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sensitive\Nukleinsäuren\QIAcuity templates\"/>
    </mc:Choice>
  </mc:AlternateContent>
  <xr:revisionPtr revIDLastSave="0" documentId="13_ncr:1_{353A8354-557C-44F5-8766-E06845A14ED9}" xr6:coauthVersionLast="36" xr6:coauthVersionMax="36" xr10:uidLastSave="{00000000-0000-0000-0000-000000000000}"/>
  <bookViews>
    <workbookView xWindow="0" yWindow="0" windowWidth="28800" windowHeight="12228" activeTab="6" xr2:uid="{46AFE38B-2F9C-480F-892E-81AFE423EB7C}"/>
  </bookViews>
  <sheets>
    <sheet name="raw data" sheetId="1" r:id="rId1"/>
    <sheet name="GREEN" sheetId="2" r:id="rId2"/>
    <sheet name="YELLOW" sheetId="3" r:id="rId3"/>
    <sheet name="ORANGE" sheetId="4" r:id="rId4"/>
    <sheet name="RED" sheetId="5" r:id="rId5"/>
    <sheet name="CRIMSON" sheetId="6" r:id="rId6"/>
    <sheet name="SUMMARY" sheetId="7" r:id="rId7"/>
  </sheets>
  <definedNames>
    <definedName name="_xlnm._FilterDatabase" localSheetId="5" hidden="1">CRIMSON!$A$1:$AC$511</definedName>
    <definedName name="_xlnm._FilterDatabase" localSheetId="1" hidden="1">GREEN!$A$1:$AC$511</definedName>
    <definedName name="_xlnm._FilterDatabase" localSheetId="3" hidden="1">ORANGE!$A$1:$AC$511</definedName>
    <definedName name="_xlnm._FilterDatabase" localSheetId="4" hidden="1">RED!$A$1:$AC$511</definedName>
    <definedName name="_xlnm._FilterDatabase" localSheetId="2" hidden="1">YELLOW!$A$1:$L$49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  <c r="H1" i="3"/>
  <c r="I1" i="3"/>
  <c r="J1" i="3"/>
  <c r="K1" i="3"/>
  <c r="L1" i="3"/>
  <c r="A2" i="3"/>
  <c r="B2" i="3"/>
  <c r="C2" i="3"/>
  <c r="D2" i="3"/>
  <c r="E2" i="3"/>
  <c r="F2" i="3"/>
  <c r="G2" i="3"/>
  <c r="H2" i="3"/>
  <c r="I2" i="3"/>
  <c r="J2" i="3"/>
  <c r="K2" i="3"/>
  <c r="L2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1" i="6" l="1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209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210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211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212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213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214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217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218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219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220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221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222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223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224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225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226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227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228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229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230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231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232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233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234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235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236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237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238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239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240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241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242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243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244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245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246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247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248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249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250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251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252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253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254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255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256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257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258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259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260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261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262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263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264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265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266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267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268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269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270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271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272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273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274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275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276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277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278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279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280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281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282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283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284" i="6"/>
  <c r="B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285" i="6"/>
  <c r="B285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286" i="6"/>
  <c r="B286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287" i="6"/>
  <c r="B287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288" i="6"/>
  <c r="B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289" i="6"/>
  <c r="B289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290" i="6"/>
  <c r="B290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291" i="6"/>
  <c r="B291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292" i="6"/>
  <c r="B292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293" i="6"/>
  <c r="B293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294" i="6"/>
  <c r="B294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295" i="6"/>
  <c r="B295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296" i="6"/>
  <c r="B296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297" i="6"/>
  <c r="B297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298" i="6"/>
  <c r="B298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299" i="6"/>
  <c r="B299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300" i="6"/>
  <c r="B300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301" i="6"/>
  <c r="B301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302" i="6"/>
  <c r="B302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303" i="6"/>
  <c r="B303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304" i="6"/>
  <c r="B304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305" i="6"/>
  <c r="B305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306" i="6"/>
  <c r="B306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307" i="6"/>
  <c r="B307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308" i="6"/>
  <c r="B308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309" i="6"/>
  <c r="B309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310" i="6"/>
  <c r="B310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311" i="6"/>
  <c r="B311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312" i="6"/>
  <c r="B312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313" i="6"/>
  <c r="B313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314" i="6"/>
  <c r="B314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315" i="6"/>
  <c r="B315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316" i="6"/>
  <c r="B316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317" i="6"/>
  <c r="B317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318" i="6"/>
  <c r="B318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319" i="6"/>
  <c r="B319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320" i="6"/>
  <c r="B320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321" i="6"/>
  <c r="B321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322" i="6"/>
  <c r="B322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323" i="6"/>
  <c r="B323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324" i="6"/>
  <c r="B324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325" i="6"/>
  <c r="B325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326" i="6"/>
  <c r="B326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327" i="6"/>
  <c r="B327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328" i="6"/>
  <c r="B328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329" i="6"/>
  <c r="B329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330" i="6"/>
  <c r="B330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331" i="6"/>
  <c r="B331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332" i="6"/>
  <c r="B332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333" i="6"/>
  <c r="B333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334" i="6"/>
  <c r="B334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335" i="6"/>
  <c r="B335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336" i="6"/>
  <c r="B336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337" i="6"/>
  <c r="B337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338" i="6"/>
  <c r="B338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339" i="6"/>
  <c r="B339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340" i="6"/>
  <c r="B340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341" i="6"/>
  <c r="B341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342" i="6"/>
  <c r="B342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343" i="6"/>
  <c r="B343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344" i="6"/>
  <c r="B344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345" i="6"/>
  <c r="B345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346" i="6"/>
  <c r="B346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347" i="6"/>
  <c r="B347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348" i="6"/>
  <c r="B348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349" i="6"/>
  <c r="B349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350" i="6"/>
  <c r="B350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351" i="6"/>
  <c r="B351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352" i="6"/>
  <c r="B352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353" i="6"/>
  <c r="B353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354" i="6"/>
  <c r="B354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355" i="6"/>
  <c r="B355" i="6"/>
  <c r="C355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356" i="6"/>
  <c r="B356" i="6"/>
  <c r="C356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357" i="6"/>
  <c r="B357" i="6"/>
  <c r="C357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358" i="6"/>
  <c r="B358" i="6"/>
  <c r="C358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359" i="6"/>
  <c r="B359" i="6"/>
  <c r="C359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360" i="6"/>
  <c r="B360" i="6"/>
  <c r="C360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361" i="6"/>
  <c r="B361" i="6"/>
  <c r="C361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362" i="6"/>
  <c r="B362" i="6"/>
  <c r="C362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363" i="6"/>
  <c r="B363" i="6"/>
  <c r="C363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364" i="6"/>
  <c r="B364" i="6"/>
  <c r="C364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365" i="6"/>
  <c r="B365" i="6"/>
  <c r="C365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366" i="6"/>
  <c r="B366" i="6"/>
  <c r="C366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Z366" i="6"/>
  <c r="AA366" i="6"/>
  <c r="AB366" i="6"/>
  <c r="AC366" i="6"/>
  <c r="A367" i="6"/>
  <c r="B367" i="6"/>
  <c r="C367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368" i="6"/>
  <c r="B368" i="6"/>
  <c r="C368" i="6"/>
  <c r="D368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X368" i="6"/>
  <c r="Y368" i="6"/>
  <c r="Z368" i="6"/>
  <c r="AA368" i="6"/>
  <c r="AB368" i="6"/>
  <c r="AC368" i="6"/>
  <c r="A369" i="6"/>
  <c r="B369" i="6"/>
  <c r="C369" i="6"/>
  <c r="D369" i="6"/>
  <c r="E369" i="6"/>
  <c r="F369" i="6"/>
  <c r="G369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X369" i="6"/>
  <c r="Y369" i="6"/>
  <c r="Z369" i="6"/>
  <c r="AA369" i="6"/>
  <c r="AB369" i="6"/>
  <c r="AC369" i="6"/>
  <c r="A370" i="6"/>
  <c r="B370" i="6"/>
  <c r="C370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371" i="6"/>
  <c r="B371" i="6"/>
  <c r="C371" i="6"/>
  <c r="D371" i="6"/>
  <c r="E371" i="6"/>
  <c r="F371" i="6"/>
  <c r="G371" i="6"/>
  <c r="H371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X371" i="6"/>
  <c r="Y371" i="6"/>
  <c r="Z371" i="6"/>
  <c r="AA371" i="6"/>
  <c r="AB371" i="6"/>
  <c r="AC371" i="6"/>
  <c r="A372" i="6"/>
  <c r="B372" i="6"/>
  <c r="C372" i="6"/>
  <c r="D372" i="6"/>
  <c r="E372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X372" i="6"/>
  <c r="Y372" i="6"/>
  <c r="Z372" i="6"/>
  <c r="AA372" i="6"/>
  <c r="AB372" i="6"/>
  <c r="AC372" i="6"/>
  <c r="A373" i="6"/>
  <c r="B373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374" i="6"/>
  <c r="B374" i="6"/>
  <c r="C374" i="6"/>
  <c r="D374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X374" i="6"/>
  <c r="Y374" i="6"/>
  <c r="Z374" i="6"/>
  <c r="AA374" i="6"/>
  <c r="AB374" i="6"/>
  <c r="AC374" i="6"/>
  <c r="A375" i="6"/>
  <c r="B375" i="6"/>
  <c r="C375" i="6"/>
  <c r="D375" i="6"/>
  <c r="E375" i="6"/>
  <c r="F375" i="6"/>
  <c r="G375" i="6"/>
  <c r="H375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X375" i="6"/>
  <c r="Y375" i="6"/>
  <c r="Z375" i="6"/>
  <c r="AA375" i="6"/>
  <c r="AB375" i="6"/>
  <c r="AC375" i="6"/>
  <c r="A376" i="6"/>
  <c r="B376" i="6"/>
  <c r="C376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377" i="6"/>
  <c r="B377" i="6"/>
  <c r="C377" i="6"/>
  <c r="D377" i="6"/>
  <c r="E377" i="6"/>
  <c r="F377" i="6"/>
  <c r="G377" i="6"/>
  <c r="H377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X377" i="6"/>
  <c r="Y377" i="6"/>
  <c r="Z377" i="6"/>
  <c r="AA377" i="6"/>
  <c r="AB377" i="6"/>
  <c r="AC377" i="6"/>
  <c r="A378" i="6"/>
  <c r="B378" i="6"/>
  <c r="C378" i="6"/>
  <c r="D378" i="6"/>
  <c r="E378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X378" i="6"/>
  <c r="Y378" i="6"/>
  <c r="Z378" i="6"/>
  <c r="AA378" i="6"/>
  <c r="AB378" i="6"/>
  <c r="AC378" i="6"/>
  <c r="A379" i="6"/>
  <c r="B379" i="6"/>
  <c r="C379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380" i="6"/>
  <c r="B380" i="6"/>
  <c r="C380" i="6"/>
  <c r="D380" i="6"/>
  <c r="E380" i="6"/>
  <c r="F380" i="6"/>
  <c r="G380" i="6"/>
  <c r="H380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X380" i="6"/>
  <c r="Y380" i="6"/>
  <c r="Z380" i="6"/>
  <c r="AA380" i="6"/>
  <c r="AB380" i="6"/>
  <c r="AC380" i="6"/>
  <c r="A381" i="6"/>
  <c r="B381" i="6"/>
  <c r="C381" i="6"/>
  <c r="D381" i="6"/>
  <c r="E381" i="6"/>
  <c r="F381" i="6"/>
  <c r="G381" i="6"/>
  <c r="H381" i="6"/>
  <c r="I381" i="6"/>
  <c r="J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W381" i="6"/>
  <c r="X381" i="6"/>
  <c r="Y381" i="6"/>
  <c r="Z381" i="6"/>
  <c r="AA381" i="6"/>
  <c r="AB381" i="6"/>
  <c r="AC381" i="6"/>
  <c r="A382" i="6"/>
  <c r="B382" i="6"/>
  <c r="C382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383" i="6"/>
  <c r="B383" i="6"/>
  <c r="C383" i="6"/>
  <c r="D383" i="6"/>
  <c r="E383" i="6"/>
  <c r="F383" i="6"/>
  <c r="G383" i="6"/>
  <c r="H383" i="6"/>
  <c r="I383" i="6"/>
  <c r="J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W383" i="6"/>
  <c r="X383" i="6"/>
  <c r="Y383" i="6"/>
  <c r="Z383" i="6"/>
  <c r="AA383" i="6"/>
  <c r="AB383" i="6"/>
  <c r="AC383" i="6"/>
  <c r="A384" i="6"/>
  <c r="B384" i="6"/>
  <c r="C384" i="6"/>
  <c r="D384" i="6"/>
  <c r="E384" i="6"/>
  <c r="F384" i="6"/>
  <c r="G384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W384" i="6"/>
  <c r="X384" i="6"/>
  <c r="Y384" i="6"/>
  <c r="Z384" i="6"/>
  <c r="AA384" i="6"/>
  <c r="AB384" i="6"/>
  <c r="AC384" i="6"/>
  <c r="A385" i="6"/>
  <c r="B385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W385" i="6"/>
  <c r="X385" i="6"/>
  <c r="Y385" i="6"/>
  <c r="Z385" i="6"/>
  <c r="AA385" i="6"/>
  <c r="AB385" i="6"/>
  <c r="AC385" i="6"/>
  <c r="A386" i="6"/>
  <c r="B386" i="6"/>
  <c r="C386" i="6"/>
  <c r="D386" i="6"/>
  <c r="E386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W386" i="6"/>
  <c r="X386" i="6"/>
  <c r="Y386" i="6"/>
  <c r="Z386" i="6"/>
  <c r="AA386" i="6"/>
  <c r="AB386" i="6"/>
  <c r="AC386" i="6"/>
  <c r="A387" i="6"/>
  <c r="B387" i="6"/>
  <c r="C387" i="6"/>
  <c r="D387" i="6"/>
  <c r="E387" i="6"/>
  <c r="F387" i="6"/>
  <c r="G387" i="6"/>
  <c r="H387" i="6"/>
  <c r="I387" i="6"/>
  <c r="J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W387" i="6"/>
  <c r="X387" i="6"/>
  <c r="Y387" i="6"/>
  <c r="Z387" i="6"/>
  <c r="AA387" i="6"/>
  <c r="AB387" i="6"/>
  <c r="AC387" i="6"/>
  <c r="A388" i="6"/>
  <c r="B388" i="6"/>
  <c r="C388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389" i="6"/>
  <c r="B389" i="6"/>
  <c r="C389" i="6"/>
  <c r="D389" i="6"/>
  <c r="E389" i="6"/>
  <c r="F389" i="6"/>
  <c r="G389" i="6"/>
  <c r="H389" i="6"/>
  <c r="I389" i="6"/>
  <c r="J389" i="6"/>
  <c r="K389" i="6"/>
  <c r="L389" i="6"/>
  <c r="M389" i="6"/>
  <c r="N389" i="6"/>
  <c r="O389" i="6"/>
  <c r="P389" i="6"/>
  <c r="Q389" i="6"/>
  <c r="R389" i="6"/>
  <c r="S389" i="6"/>
  <c r="T389" i="6"/>
  <c r="U389" i="6"/>
  <c r="V389" i="6"/>
  <c r="W389" i="6"/>
  <c r="X389" i="6"/>
  <c r="Y389" i="6"/>
  <c r="Z389" i="6"/>
  <c r="AA389" i="6"/>
  <c r="AB389" i="6"/>
  <c r="AC389" i="6"/>
  <c r="A390" i="6"/>
  <c r="B390" i="6"/>
  <c r="C390" i="6"/>
  <c r="D390" i="6"/>
  <c r="E390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W390" i="6"/>
  <c r="X390" i="6"/>
  <c r="Y390" i="6"/>
  <c r="Z390" i="6"/>
  <c r="AA390" i="6"/>
  <c r="AB390" i="6"/>
  <c r="AC390" i="6"/>
  <c r="A391" i="6"/>
  <c r="B391" i="6"/>
  <c r="C391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392" i="6"/>
  <c r="B392" i="6"/>
  <c r="C392" i="6"/>
  <c r="D392" i="6"/>
  <c r="E392" i="6"/>
  <c r="F392" i="6"/>
  <c r="G392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W392" i="6"/>
  <c r="X392" i="6"/>
  <c r="Y392" i="6"/>
  <c r="Z392" i="6"/>
  <c r="AA392" i="6"/>
  <c r="AB392" i="6"/>
  <c r="AC392" i="6"/>
  <c r="A393" i="6"/>
  <c r="B393" i="6"/>
  <c r="C393" i="6"/>
  <c r="D393" i="6"/>
  <c r="E393" i="6"/>
  <c r="F393" i="6"/>
  <c r="G393" i="6"/>
  <c r="H393" i="6"/>
  <c r="I393" i="6"/>
  <c r="J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W393" i="6"/>
  <c r="X393" i="6"/>
  <c r="Y393" i="6"/>
  <c r="Z393" i="6"/>
  <c r="AA393" i="6"/>
  <c r="AB393" i="6"/>
  <c r="AC393" i="6"/>
  <c r="A394" i="6"/>
  <c r="B394" i="6"/>
  <c r="C394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395" i="6"/>
  <c r="B395" i="6"/>
  <c r="C395" i="6"/>
  <c r="D395" i="6"/>
  <c r="E395" i="6"/>
  <c r="F395" i="6"/>
  <c r="G395" i="6"/>
  <c r="H395" i="6"/>
  <c r="I395" i="6"/>
  <c r="J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W395" i="6"/>
  <c r="X395" i="6"/>
  <c r="Y395" i="6"/>
  <c r="Z395" i="6"/>
  <c r="AA395" i="6"/>
  <c r="AB395" i="6"/>
  <c r="AC395" i="6"/>
  <c r="A396" i="6"/>
  <c r="B396" i="6"/>
  <c r="C396" i="6"/>
  <c r="D396" i="6"/>
  <c r="E396" i="6"/>
  <c r="F396" i="6"/>
  <c r="G396" i="6"/>
  <c r="H396" i="6"/>
  <c r="I396" i="6"/>
  <c r="J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W396" i="6"/>
  <c r="X396" i="6"/>
  <c r="Y396" i="6"/>
  <c r="Z396" i="6"/>
  <c r="AA396" i="6"/>
  <c r="AB396" i="6"/>
  <c r="AC396" i="6"/>
  <c r="A397" i="6"/>
  <c r="B397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X397" i="6"/>
  <c r="Y397" i="6"/>
  <c r="Z397" i="6"/>
  <c r="AA397" i="6"/>
  <c r="AB397" i="6"/>
  <c r="AC397" i="6"/>
  <c r="A398" i="6"/>
  <c r="B398" i="6"/>
  <c r="C398" i="6"/>
  <c r="D398" i="6"/>
  <c r="E398" i="6"/>
  <c r="F398" i="6"/>
  <c r="G398" i="6"/>
  <c r="H398" i="6"/>
  <c r="I398" i="6"/>
  <c r="J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W398" i="6"/>
  <c r="X398" i="6"/>
  <c r="Y398" i="6"/>
  <c r="Z398" i="6"/>
  <c r="AA398" i="6"/>
  <c r="AB398" i="6"/>
  <c r="AC398" i="6"/>
  <c r="A399" i="6"/>
  <c r="B399" i="6"/>
  <c r="C399" i="6"/>
  <c r="D399" i="6"/>
  <c r="E399" i="6"/>
  <c r="F399" i="6"/>
  <c r="G399" i="6"/>
  <c r="H399" i="6"/>
  <c r="I399" i="6"/>
  <c r="J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W399" i="6"/>
  <c r="X399" i="6"/>
  <c r="Y399" i="6"/>
  <c r="Z399" i="6"/>
  <c r="AA399" i="6"/>
  <c r="AB399" i="6"/>
  <c r="AC399" i="6"/>
  <c r="A400" i="6"/>
  <c r="B400" i="6"/>
  <c r="C400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401" i="6"/>
  <c r="B401" i="6"/>
  <c r="C401" i="6"/>
  <c r="D401" i="6"/>
  <c r="E401" i="6"/>
  <c r="F401" i="6"/>
  <c r="G401" i="6"/>
  <c r="H401" i="6"/>
  <c r="I401" i="6"/>
  <c r="J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W401" i="6"/>
  <c r="X401" i="6"/>
  <c r="Y401" i="6"/>
  <c r="Z401" i="6"/>
  <c r="AA401" i="6"/>
  <c r="AB401" i="6"/>
  <c r="AC401" i="6"/>
  <c r="A402" i="6"/>
  <c r="B402" i="6"/>
  <c r="C402" i="6"/>
  <c r="D402" i="6"/>
  <c r="E402" i="6"/>
  <c r="F402" i="6"/>
  <c r="G402" i="6"/>
  <c r="H402" i="6"/>
  <c r="I402" i="6"/>
  <c r="J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W402" i="6"/>
  <c r="X402" i="6"/>
  <c r="Y402" i="6"/>
  <c r="Z402" i="6"/>
  <c r="AA402" i="6"/>
  <c r="AB402" i="6"/>
  <c r="AC402" i="6"/>
  <c r="A403" i="6"/>
  <c r="B403" i="6"/>
  <c r="C403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404" i="6"/>
  <c r="B404" i="6"/>
  <c r="C404" i="6"/>
  <c r="D404" i="6"/>
  <c r="E404" i="6"/>
  <c r="F404" i="6"/>
  <c r="G404" i="6"/>
  <c r="H404" i="6"/>
  <c r="I404" i="6"/>
  <c r="J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W404" i="6"/>
  <c r="X404" i="6"/>
  <c r="Y404" i="6"/>
  <c r="Z404" i="6"/>
  <c r="AA404" i="6"/>
  <c r="AB404" i="6"/>
  <c r="AC404" i="6"/>
  <c r="A405" i="6"/>
  <c r="B405" i="6"/>
  <c r="C405" i="6"/>
  <c r="D405" i="6"/>
  <c r="E405" i="6"/>
  <c r="F405" i="6"/>
  <c r="G405" i="6"/>
  <c r="H405" i="6"/>
  <c r="I405" i="6"/>
  <c r="J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W405" i="6"/>
  <c r="X405" i="6"/>
  <c r="Y405" i="6"/>
  <c r="Z405" i="6"/>
  <c r="AA405" i="6"/>
  <c r="AB405" i="6"/>
  <c r="AC405" i="6"/>
  <c r="A406" i="6"/>
  <c r="B406" i="6"/>
  <c r="C406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407" i="6"/>
  <c r="B407" i="6"/>
  <c r="C407" i="6"/>
  <c r="D407" i="6"/>
  <c r="E407" i="6"/>
  <c r="F407" i="6"/>
  <c r="G407" i="6"/>
  <c r="H407" i="6"/>
  <c r="I407" i="6"/>
  <c r="J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W407" i="6"/>
  <c r="X407" i="6"/>
  <c r="Y407" i="6"/>
  <c r="Z407" i="6"/>
  <c r="AA407" i="6"/>
  <c r="AB407" i="6"/>
  <c r="AC407" i="6"/>
  <c r="A408" i="6"/>
  <c r="B408" i="6"/>
  <c r="C408" i="6"/>
  <c r="D408" i="6"/>
  <c r="E408" i="6"/>
  <c r="F408" i="6"/>
  <c r="G408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X408" i="6"/>
  <c r="Y408" i="6"/>
  <c r="Z408" i="6"/>
  <c r="AA408" i="6"/>
  <c r="AB408" i="6"/>
  <c r="AC408" i="6"/>
  <c r="A409" i="6"/>
  <c r="B409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AC409" i="6"/>
  <c r="A410" i="6"/>
  <c r="B410" i="6"/>
  <c r="C410" i="6"/>
  <c r="D410" i="6"/>
  <c r="E410" i="6"/>
  <c r="F410" i="6"/>
  <c r="G410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W410" i="6"/>
  <c r="X410" i="6"/>
  <c r="Y410" i="6"/>
  <c r="Z410" i="6"/>
  <c r="AA410" i="6"/>
  <c r="AB410" i="6"/>
  <c r="AC410" i="6"/>
  <c r="A411" i="6"/>
  <c r="B411" i="6"/>
  <c r="C411" i="6"/>
  <c r="D411" i="6"/>
  <c r="E411" i="6"/>
  <c r="F411" i="6"/>
  <c r="G411" i="6"/>
  <c r="H411" i="6"/>
  <c r="I411" i="6"/>
  <c r="J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W411" i="6"/>
  <c r="X411" i="6"/>
  <c r="Y411" i="6"/>
  <c r="Z411" i="6"/>
  <c r="AA411" i="6"/>
  <c r="AB411" i="6"/>
  <c r="AC411" i="6"/>
  <c r="A412" i="6"/>
  <c r="B412" i="6"/>
  <c r="C412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413" i="6"/>
  <c r="B413" i="6"/>
  <c r="C413" i="6"/>
  <c r="D413" i="6"/>
  <c r="E413" i="6"/>
  <c r="F413" i="6"/>
  <c r="G413" i="6"/>
  <c r="H413" i="6"/>
  <c r="I413" i="6"/>
  <c r="J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W413" i="6"/>
  <c r="X413" i="6"/>
  <c r="Y413" i="6"/>
  <c r="Z413" i="6"/>
  <c r="AA413" i="6"/>
  <c r="AB413" i="6"/>
  <c r="AC413" i="6"/>
  <c r="A414" i="6"/>
  <c r="B414" i="6"/>
  <c r="C414" i="6"/>
  <c r="D414" i="6"/>
  <c r="E414" i="6"/>
  <c r="F414" i="6"/>
  <c r="G414" i="6"/>
  <c r="H414" i="6"/>
  <c r="I414" i="6"/>
  <c r="J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W414" i="6"/>
  <c r="X414" i="6"/>
  <c r="Y414" i="6"/>
  <c r="Z414" i="6"/>
  <c r="AA414" i="6"/>
  <c r="AB414" i="6"/>
  <c r="AC414" i="6"/>
  <c r="A415" i="6"/>
  <c r="B415" i="6"/>
  <c r="C415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416" i="6"/>
  <c r="B416" i="6"/>
  <c r="C416" i="6"/>
  <c r="D416" i="6"/>
  <c r="E416" i="6"/>
  <c r="F416" i="6"/>
  <c r="G416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W416" i="6"/>
  <c r="X416" i="6"/>
  <c r="Y416" i="6"/>
  <c r="Z416" i="6"/>
  <c r="AA416" i="6"/>
  <c r="AB416" i="6"/>
  <c r="AC416" i="6"/>
  <c r="A417" i="6"/>
  <c r="B417" i="6"/>
  <c r="C417" i="6"/>
  <c r="D417" i="6"/>
  <c r="E417" i="6"/>
  <c r="F417" i="6"/>
  <c r="G417" i="6"/>
  <c r="H417" i="6"/>
  <c r="I417" i="6"/>
  <c r="J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W417" i="6"/>
  <c r="X417" i="6"/>
  <c r="Y417" i="6"/>
  <c r="Z417" i="6"/>
  <c r="AA417" i="6"/>
  <c r="AB417" i="6"/>
  <c r="AC417" i="6"/>
  <c r="A418" i="6"/>
  <c r="B418" i="6"/>
  <c r="C418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419" i="6"/>
  <c r="B419" i="6"/>
  <c r="C419" i="6"/>
  <c r="D419" i="6"/>
  <c r="E419" i="6"/>
  <c r="F419" i="6"/>
  <c r="G419" i="6"/>
  <c r="H419" i="6"/>
  <c r="I419" i="6"/>
  <c r="J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W419" i="6"/>
  <c r="X419" i="6"/>
  <c r="Y419" i="6"/>
  <c r="Z419" i="6"/>
  <c r="AA419" i="6"/>
  <c r="AB419" i="6"/>
  <c r="AC419" i="6"/>
  <c r="A420" i="6"/>
  <c r="B420" i="6"/>
  <c r="C420" i="6"/>
  <c r="D420" i="6"/>
  <c r="E420" i="6"/>
  <c r="F420" i="6"/>
  <c r="G420" i="6"/>
  <c r="H420" i="6"/>
  <c r="I420" i="6"/>
  <c r="J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W420" i="6"/>
  <c r="X420" i="6"/>
  <c r="Y420" i="6"/>
  <c r="Z420" i="6"/>
  <c r="AA420" i="6"/>
  <c r="AB420" i="6"/>
  <c r="AC420" i="6"/>
  <c r="A421" i="6"/>
  <c r="B421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X421" i="6"/>
  <c r="Y421" i="6"/>
  <c r="Z421" i="6"/>
  <c r="AA421" i="6"/>
  <c r="AB421" i="6"/>
  <c r="AC421" i="6"/>
  <c r="A422" i="6"/>
  <c r="B422" i="6"/>
  <c r="C422" i="6"/>
  <c r="D422" i="6"/>
  <c r="E422" i="6"/>
  <c r="F422" i="6"/>
  <c r="G422" i="6"/>
  <c r="H422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U422" i="6"/>
  <c r="V422" i="6"/>
  <c r="W422" i="6"/>
  <c r="X422" i="6"/>
  <c r="Y422" i="6"/>
  <c r="Z422" i="6"/>
  <c r="AA422" i="6"/>
  <c r="AB422" i="6"/>
  <c r="AC422" i="6"/>
  <c r="A423" i="6"/>
  <c r="B423" i="6"/>
  <c r="C423" i="6"/>
  <c r="D423" i="6"/>
  <c r="E423" i="6"/>
  <c r="F423" i="6"/>
  <c r="G423" i="6"/>
  <c r="H423" i="6"/>
  <c r="I423" i="6"/>
  <c r="J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W423" i="6"/>
  <c r="X423" i="6"/>
  <c r="Y423" i="6"/>
  <c r="Z423" i="6"/>
  <c r="AA423" i="6"/>
  <c r="AB423" i="6"/>
  <c r="AC423" i="6"/>
  <c r="A424" i="6"/>
  <c r="B424" i="6"/>
  <c r="C424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425" i="6"/>
  <c r="B425" i="6"/>
  <c r="C425" i="6"/>
  <c r="D425" i="6"/>
  <c r="E425" i="6"/>
  <c r="F425" i="6"/>
  <c r="G425" i="6"/>
  <c r="H425" i="6"/>
  <c r="I425" i="6"/>
  <c r="J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W425" i="6"/>
  <c r="X425" i="6"/>
  <c r="Y425" i="6"/>
  <c r="Z425" i="6"/>
  <c r="AA425" i="6"/>
  <c r="AB425" i="6"/>
  <c r="AC425" i="6"/>
  <c r="A426" i="6"/>
  <c r="B426" i="6"/>
  <c r="C426" i="6"/>
  <c r="D426" i="6"/>
  <c r="E426" i="6"/>
  <c r="F426" i="6"/>
  <c r="G426" i="6"/>
  <c r="H426" i="6"/>
  <c r="I426" i="6"/>
  <c r="J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W426" i="6"/>
  <c r="X426" i="6"/>
  <c r="Y426" i="6"/>
  <c r="Z426" i="6"/>
  <c r="AA426" i="6"/>
  <c r="AB426" i="6"/>
  <c r="AC426" i="6"/>
  <c r="A427" i="6"/>
  <c r="B427" i="6"/>
  <c r="C427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428" i="6"/>
  <c r="B428" i="6"/>
  <c r="C428" i="6"/>
  <c r="D428" i="6"/>
  <c r="E428" i="6"/>
  <c r="F428" i="6"/>
  <c r="G428" i="6"/>
  <c r="H428" i="6"/>
  <c r="I428" i="6"/>
  <c r="J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W428" i="6"/>
  <c r="X428" i="6"/>
  <c r="Y428" i="6"/>
  <c r="Z428" i="6"/>
  <c r="AA428" i="6"/>
  <c r="AB428" i="6"/>
  <c r="AC428" i="6"/>
  <c r="A429" i="6"/>
  <c r="B429" i="6"/>
  <c r="C429" i="6"/>
  <c r="D429" i="6"/>
  <c r="E429" i="6"/>
  <c r="F429" i="6"/>
  <c r="G429" i="6"/>
  <c r="H429" i="6"/>
  <c r="I429" i="6"/>
  <c r="J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W429" i="6"/>
  <c r="X429" i="6"/>
  <c r="Y429" i="6"/>
  <c r="Z429" i="6"/>
  <c r="AA429" i="6"/>
  <c r="AB429" i="6"/>
  <c r="AC429" i="6"/>
  <c r="A430" i="6"/>
  <c r="B430" i="6"/>
  <c r="C430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431" i="6"/>
  <c r="B431" i="6"/>
  <c r="C431" i="6"/>
  <c r="D431" i="6"/>
  <c r="E431" i="6"/>
  <c r="F431" i="6"/>
  <c r="G431" i="6"/>
  <c r="H431" i="6"/>
  <c r="I431" i="6"/>
  <c r="J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W431" i="6"/>
  <c r="X431" i="6"/>
  <c r="Y431" i="6"/>
  <c r="Z431" i="6"/>
  <c r="AA431" i="6"/>
  <c r="AB431" i="6"/>
  <c r="AC431" i="6"/>
  <c r="A432" i="6"/>
  <c r="B432" i="6"/>
  <c r="C432" i="6"/>
  <c r="D432" i="6"/>
  <c r="E432" i="6"/>
  <c r="F432" i="6"/>
  <c r="G432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W432" i="6"/>
  <c r="X432" i="6"/>
  <c r="Y432" i="6"/>
  <c r="Z432" i="6"/>
  <c r="AA432" i="6"/>
  <c r="AB432" i="6"/>
  <c r="AC432" i="6"/>
  <c r="A433" i="6"/>
  <c r="B433" i="6"/>
  <c r="C433" i="6"/>
  <c r="D433" i="6"/>
  <c r="E433" i="6"/>
  <c r="F433" i="6"/>
  <c r="G433" i="6"/>
  <c r="H433" i="6"/>
  <c r="I433" i="6"/>
  <c r="J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W433" i="6"/>
  <c r="X433" i="6"/>
  <c r="Y433" i="6"/>
  <c r="Z433" i="6"/>
  <c r="AA433" i="6"/>
  <c r="AB433" i="6"/>
  <c r="AC433" i="6"/>
  <c r="A434" i="6"/>
  <c r="B434" i="6"/>
  <c r="C434" i="6"/>
  <c r="D434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435" i="6"/>
  <c r="B435" i="6"/>
  <c r="C435" i="6"/>
  <c r="D435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436" i="6"/>
  <c r="B436" i="6"/>
  <c r="C436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437" i="6"/>
  <c r="B437" i="6"/>
  <c r="C437" i="6"/>
  <c r="D437" i="6"/>
  <c r="E437" i="6"/>
  <c r="F437" i="6"/>
  <c r="G437" i="6"/>
  <c r="H437" i="6"/>
  <c r="I437" i="6"/>
  <c r="J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W437" i="6"/>
  <c r="X437" i="6"/>
  <c r="Y437" i="6"/>
  <c r="Z437" i="6"/>
  <c r="AA437" i="6"/>
  <c r="AB437" i="6"/>
  <c r="AC437" i="6"/>
  <c r="A438" i="6"/>
  <c r="B438" i="6"/>
  <c r="C438" i="6"/>
  <c r="D438" i="6"/>
  <c r="E438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W438" i="6"/>
  <c r="X438" i="6"/>
  <c r="Y438" i="6"/>
  <c r="Z438" i="6"/>
  <c r="AA438" i="6"/>
  <c r="AB438" i="6"/>
  <c r="AC438" i="6"/>
  <c r="A439" i="6"/>
  <c r="B439" i="6"/>
  <c r="C439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440" i="6"/>
  <c r="B440" i="6"/>
  <c r="C440" i="6"/>
  <c r="D440" i="6"/>
  <c r="E440" i="6"/>
  <c r="F440" i="6"/>
  <c r="G440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W440" i="6"/>
  <c r="X440" i="6"/>
  <c r="Y440" i="6"/>
  <c r="Z440" i="6"/>
  <c r="AA440" i="6"/>
  <c r="AB440" i="6"/>
  <c r="AC440" i="6"/>
  <c r="A441" i="6"/>
  <c r="B441" i="6"/>
  <c r="C441" i="6"/>
  <c r="D441" i="6"/>
  <c r="E441" i="6"/>
  <c r="F441" i="6"/>
  <c r="G441" i="6"/>
  <c r="H441" i="6"/>
  <c r="I441" i="6"/>
  <c r="J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W441" i="6"/>
  <c r="X441" i="6"/>
  <c r="Y441" i="6"/>
  <c r="Z441" i="6"/>
  <c r="AA441" i="6"/>
  <c r="AB441" i="6"/>
  <c r="AC441" i="6"/>
  <c r="A442" i="6"/>
  <c r="B442" i="6"/>
  <c r="C442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443" i="6"/>
  <c r="B443" i="6"/>
  <c r="C443" i="6"/>
  <c r="D443" i="6"/>
  <c r="E443" i="6"/>
  <c r="F443" i="6"/>
  <c r="G443" i="6"/>
  <c r="H443" i="6"/>
  <c r="I443" i="6"/>
  <c r="J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W443" i="6"/>
  <c r="X443" i="6"/>
  <c r="Y443" i="6"/>
  <c r="Z443" i="6"/>
  <c r="AA443" i="6"/>
  <c r="AB443" i="6"/>
  <c r="AC443" i="6"/>
  <c r="A444" i="6"/>
  <c r="B444" i="6"/>
  <c r="C444" i="6"/>
  <c r="D444" i="6"/>
  <c r="E444" i="6"/>
  <c r="F444" i="6"/>
  <c r="G444" i="6"/>
  <c r="H444" i="6"/>
  <c r="I444" i="6"/>
  <c r="J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W444" i="6"/>
  <c r="X444" i="6"/>
  <c r="Y444" i="6"/>
  <c r="Z444" i="6"/>
  <c r="AA444" i="6"/>
  <c r="AB444" i="6"/>
  <c r="AC444" i="6"/>
  <c r="A445" i="6"/>
  <c r="B445" i="6"/>
  <c r="C445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446" i="6"/>
  <c r="B446" i="6"/>
  <c r="C446" i="6"/>
  <c r="D446" i="6"/>
  <c r="E446" i="6"/>
  <c r="F446" i="6"/>
  <c r="G446" i="6"/>
  <c r="H446" i="6"/>
  <c r="I446" i="6"/>
  <c r="J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W446" i="6"/>
  <c r="X446" i="6"/>
  <c r="Y446" i="6"/>
  <c r="Z446" i="6"/>
  <c r="AA446" i="6"/>
  <c r="AB446" i="6"/>
  <c r="AC446" i="6"/>
  <c r="A447" i="6"/>
  <c r="B447" i="6"/>
  <c r="C447" i="6"/>
  <c r="D447" i="6"/>
  <c r="E447" i="6"/>
  <c r="F447" i="6"/>
  <c r="G447" i="6"/>
  <c r="H447" i="6"/>
  <c r="I447" i="6"/>
  <c r="J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W447" i="6"/>
  <c r="X447" i="6"/>
  <c r="Y447" i="6"/>
  <c r="Z447" i="6"/>
  <c r="AA447" i="6"/>
  <c r="AB447" i="6"/>
  <c r="AC447" i="6"/>
  <c r="A448" i="6"/>
  <c r="B448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449" i="6"/>
  <c r="B449" i="6"/>
  <c r="C449" i="6"/>
  <c r="D449" i="6"/>
  <c r="E449" i="6"/>
  <c r="F449" i="6"/>
  <c r="G449" i="6"/>
  <c r="H449" i="6"/>
  <c r="I449" i="6"/>
  <c r="J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W449" i="6"/>
  <c r="X449" i="6"/>
  <c r="Y449" i="6"/>
  <c r="Z449" i="6"/>
  <c r="AA449" i="6"/>
  <c r="AB449" i="6"/>
  <c r="AC449" i="6"/>
  <c r="A450" i="6"/>
  <c r="B450" i="6"/>
  <c r="C450" i="6"/>
  <c r="D450" i="6"/>
  <c r="E450" i="6"/>
  <c r="F450" i="6"/>
  <c r="G450" i="6"/>
  <c r="H450" i="6"/>
  <c r="I450" i="6"/>
  <c r="J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W450" i="6"/>
  <c r="X450" i="6"/>
  <c r="Y450" i="6"/>
  <c r="Z450" i="6"/>
  <c r="AA450" i="6"/>
  <c r="AB450" i="6"/>
  <c r="AC450" i="6"/>
  <c r="A451" i="6"/>
  <c r="B451" i="6"/>
  <c r="C451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452" i="6"/>
  <c r="B452" i="6"/>
  <c r="C452" i="6"/>
  <c r="D452" i="6"/>
  <c r="E452" i="6"/>
  <c r="F452" i="6"/>
  <c r="G452" i="6"/>
  <c r="H452" i="6"/>
  <c r="I452" i="6"/>
  <c r="J452" i="6"/>
  <c r="K452" i="6"/>
  <c r="L452" i="6"/>
  <c r="M452" i="6"/>
  <c r="N452" i="6"/>
  <c r="O452" i="6"/>
  <c r="P452" i="6"/>
  <c r="Q452" i="6"/>
  <c r="R452" i="6"/>
  <c r="S452" i="6"/>
  <c r="T452" i="6"/>
  <c r="U452" i="6"/>
  <c r="V452" i="6"/>
  <c r="W452" i="6"/>
  <c r="X452" i="6"/>
  <c r="Y452" i="6"/>
  <c r="Z452" i="6"/>
  <c r="AA452" i="6"/>
  <c r="AB452" i="6"/>
  <c r="AC452" i="6"/>
  <c r="A453" i="6"/>
  <c r="B453" i="6"/>
  <c r="C453" i="6"/>
  <c r="D453" i="6"/>
  <c r="E453" i="6"/>
  <c r="F453" i="6"/>
  <c r="G453" i="6"/>
  <c r="H453" i="6"/>
  <c r="I453" i="6"/>
  <c r="J453" i="6"/>
  <c r="K453" i="6"/>
  <c r="L453" i="6"/>
  <c r="M453" i="6"/>
  <c r="N453" i="6"/>
  <c r="O453" i="6"/>
  <c r="P453" i="6"/>
  <c r="Q453" i="6"/>
  <c r="R453" i="6"/>
  <c r="S453" i="6"/>
  <c r="T453" i="6"/>
  <c r="U453" i="6"/>
  <c r="V453" i="6"/>
  <c r="W453" i="6"/>
  <c r="X453" i="6"/>
  <c r="Y453" i="6"/>
  <c r="Z453" i="6"/>
  <c r="AA453" i="6"/>
  <c r="AB453" i="6"/>
  <c r="AC453" i="6"/>
  <c r="A454" i="6"/>
  <c r="B454" i="6"/>
  <c r="C454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455" i="6"/>
  <c r="B455" i="6"/>
  <c r="C455" i="6"/>
  <c r="D455" i="6"/>
  <c r="E455" i="6"/>
  <c r="F455" i="6"/>
  <c r="G455" i="6"/>
  <c r="H455" i="6"/>
  <c r="I455" i="6"/>
  <c r="J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W455" i="6"/>
  <c r="X455" i="6"/>
  <c r="Y455" i="6"/>
  <c r="Z455" i="6"/>
  <c r="AA455" i="6"/>
  <c r="AB455" i="6"/>
  <c r="AC455" i="6"/>
  <c r="A456" i="6"/>
  <c r="B456" i="6"/>
  <c r="C456" i="6"/>
  <c r="D456" i="6"/>
  <c r="E456" i="6"/>
  <c r="F456" i="6"/>
  <c r="G456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W456" i="6"/>
  <c r="X456" i="6"/>
  <c r="Y456" i="6"/>
  <c r="Z456" i="6"/>
  <c r="AA456" i="6"/>
  <c r="AB456" i="6"/>
  <c r="AC456" i="6"/>
  <c r="A457" i="6"/>
  <c r="B457" i="6"/>
  <c r="C457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458" i="6"/>
  <c r="B458" i="6"/>
  <c r="C458" i="6"/>
  <c r="D458" i="6"/>
  <c r="E458" i="6"/>
  <c r="F458" i="6"/>
  <c r="G458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W458" i="6"/>
  <c r="X458" i="6"/>
  <c r="Y458" i="6"/>
  <c r="Z458" i="6"/>
  <c r="AA458" i="6"/>
  <c r="AB458" i="6"/>
  <c r="AC458" i="6"/>
  <c r="A459" i="6"/>
  <c r="B459" i="6"/>
  <c r="C459" i="6"/>
  <c r="D459" i="6"/>
  <c r="E459" i="6"/>
  <c r="F459" i="6"/>
  <c r="G459" i="6"/>
  <c r="H459" i="6"/>
  <c r="I459" i="6"/>
  <c r="J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W459" i="6"/>
  <c r="X459" i="6"/>
  <c r="Y459" i="6"/>
  <c r="Z459" i="6"/>
  <c r="AA459" i="6"/>
  <c r="AB459" i="6"/>
  <c r="AC459" i="6"/>
  <c r="A460" i="6"/>
  <c r="B460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461" i="6"/>
  <c r="B461" i="6"/>
  <c r="C461" i="6"/>
  <c r="D461" i="6"/>
  <c r="E461" i="6"/>
  <c r="F461" i="6"/>
  <c r="G461" i="6"/>
  <c r="H461" i="6"/>
  <c r="I461" i="6"/>
  <c r="J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W461" i="6"/>
  <c r="X461" i="6"/>
  <c r="Y461" i="6"/>
  <c r="Z461" i="6"/>
  <c r="AA461" i="6"/>
  <c r="AB461" i="6"/>
  <c r="AC461" i="6"/>
  <c r="A462" i="6"/>
  <c r="B462" i="6"/>
  <c r="C462" i="6"/>
  <c r="D462" i="6"/>
  <c r="E462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W462" i="6"/>
  <c r="X462" i="6"/>
  <c r="Y462" i="6"/>
  <c r="Z462" i="6"/>
  <c r="AA462" i="6"/>
  <c r="AB462" i="6"/>
  <c r="AC462" i="6"/>
  <c r="A463" i="6"/>
  <c r="B463" i="6"/>
  <c r="C463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464" i="6"/>
  <c r="B464" i="6"/>
  <c r="C464" i="6"/>
  <c r="D464" i="6"/>
  <c r="E464" i="6"/>
  <c r="F464" i="6"/>
  <c r="G464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W464" i="6"/>
  <c r="X464" i="6"/>
  <c r="Y464" i="6"/>
  <c r="Z464" i="6"/>
  <c r="AA464" i="6"/>
  <c r="AB464" i="6"/>
  <c r="AC464" i="6"/>
  <c r="A465" i="6"/>
  <c r="B465" i="6"/>
  <c r="C465" i="6"/>
  <c r="D465" i="6"/>
  <c r="E465" i="6"/>
  <c r="F465" i="6"/>
  <c r="G465" i="6"/>
  <c r="H465" i="6"/>
  <c r="I465" i="6"/>
  <c r="J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W465" i="6"/>
  <c r="X465" i="6"/>
  <c r="Y465" i="6"/>
  <c r="Z465" i="6"/>
  <c r="AA465" i="6"/>
  <c r="AB465" i="6"/>
  <c r="AC465" i="6"/>
  <c r="A466" i="6"/>
  <c r="B466" i="6"/>
  <c r="C466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467" i="6"/>
  <c r="B467" i="6"/>
  <c r="C467" i="6"/>
  <c r="D467" i="6"/>
  <c r="E467" i="6"/>
  <c r="F467" i="6"/>
  <c r="G467" i="6"/>
  <c r="H467" i="6"/>
  <c r="I467" i="6"/>
  <c r="J467" i="6"/>
  <c r="K467" i="6"/>
  <c r="L467" i="6"/>
  <c r="M467" i="6"/>
  <c r="N467" i="6"/>
  <c r="O467" i="6"/>
  <c r="P467" i="6"/>
  <c r="Q467" i="6"/>
  <c r="R467" i="6"/>
  <c r="S467" i="6"/>
  <c r="T467" i="6"/>
  <c r="U467" i="6"/>
  <c r="V467" i="6"/>
  <c r="W467" i="6"/>
  <c r="X467" i="6"/>
  <c r="Y467" i="6"/>
  <c r="Z467" i="6"/>
  <c r="AA467" i="6"/>
  <c r="AB467" i="6"/>
  <c r="AC467" i="6"/>
  <c r="A468" i="6"/>
  <c r="B468" i="6"/>
  <c r="C468" i="6"/>
  <c r="D468" i="6"/>
  <c r="E468" i="6"/>
  <c r="F468" i="6"/>
  <c r="G468" i="6"/>
  <c r="H468" i="6"/>
  <c r="I468" i="6"/>
  <c r="J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W468" i="6"/>
  <c r="X468" i="6"/>
  <c r="Y468" i="6"/>
  <c r="Z468" i="6"/>
  <c r="AA468" i="6"/>
  <c r="AB468" i="6"/>
  <c r="AC468" i="6"/>
  <c r="A469" i="6"/>
  <c r="B469" i="6"/>
  <c r="C469" i="6"/>
  <c r="D469" i="6"/>
  <c r="E469" i="6"/>
  <c r="F469" i="6"/>
  <c r="G469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470" i="6"/>
  <c r="B470" i="6"/>
  <c r="C470" i="6"/>
  <c r="D470" i="6"/>
  <c r="E470" i="6"/>
  <c r="F470" i="6"/>
  <c r="G470" i="6"/>
  <c r="H470" i="6"/>
  <c r="I470" i="6"/>
  <c r="J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W470" i="6"/>
  <c r="X470" i="6"/>
  <c r="Y470" i="6"/>
  <c r="Z470" i="6"/>
  <c r="AA470" i="6"/>
  <c r="AB470" i="6"/>
  <c r="AC470" i="6"/>
  <c r="A471" i="6"/>
  <c r="B471" i="6"/>
  <c r="C471" i="6"/>
  <c r="D471" i="6"/>
  <c r="E471" i="6"/>
  <c r="F471" i="6"/>
  <c r="G471" i="6"/>
  <c r="H471" i="6"/>
  <c r="I471" i="6"/>
  <c r="J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W471" i="6"/>
  <c r="X471" i="6"/>
  <c r="Y471" i="6"/>
  <c r="Z471" i="6"/>
  <c r="AA471" i="6"/>
  <c r="AB471" i="6"/>
  <c r="AC471" i="6"/>
  <c r="A472" i="6"/>
  <c r="B472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473" i="6"/>
  <c r="B473" i="6"/>
  <c r="C473" i="6"/>
  <c r="D473" i="6"/>
  <c r="E473" i="6"/>
  <c r="F473" i="6"/>
  <c r="G473" i="6"/>
  <c r="H473" i="6"/>
  <c r="I473" i="6"/>
  <c r="J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W473" i="6"/>
  <c r="X473" i="6"/>
  <c r="Y473" i="6"/>
  <c r="Z473" i="6"/>
  <c r="AA473" i="6"/>
  <c r="AB473" i="6"/>
  <c r="AC473" i="6"/>
  <c r="A474" i="6"/>
  <c r="B474" i="6"/>
  <c r="C474" i="6"/>
  <c r="D474" i="6"/>
  <c r="E474" i="6"/>
  <c r="F474" i="6"/>
  <c r="G474" i="6"/>
  <c r="H474" i="6"/>
  <c r="I474" i="6"/>
  <c r="J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W474" i="6"/>
  <c r="X474" i="6"/>
  <c r="Y474" i="6"/>
  <c r="Z474" i="6"/>
  <c r="AA474" i="6"/>
  <c r="AB474" i="6"/>
  <c r="AC474" i="6"/>
  <c r="A475" i="6"/>
  <c r="B475" i="6"/>
  <c r="C475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476" i="6"/>
  <c r="B476" i="6"/>
  <c r="C476" i="6"/>
  <c r="D476" i="6"/>
  <c r="E476" i="6"/>
  <c r="F476" i="6"/>
  <c r="G476" i="6"/>
  <c r="H476" i="6"/>
  <c r="I476" i="6"/>
  <c r="J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W476" i="6"/>
  <c r="X476" i="6"/>
  <c r="Y476" i="6"/>
  <c r="Z476" i="6"/>
  <c r="AA476" i="6"/>
  <c r="AB476" i="6"/>
  <c r="AC476" i="6"/>
  <c r="A477" i="6"/>
  <c r="B477" i="6"/>
  <c r="C477" i="6"/>
  <c r="D477" i="6"/>
  <c r="E477" i="6"/>
  <c r="F477" i="6"/>
  <c r="G477" i="6"/>
  <c r="H477" i="6"/>
  <c r="I477" i="6"/>
  <c r="J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W477" i="6"/>
  <c r="X477" i="6"/>
  <c r="Y477" i="6"/>
  <c r="Z477" i="6"/>
  <c r="AA477" i="6"/>
  <c r="AB477" i="6"/>
  <c r="AC477" i="6"/>
  <c r="A478" i="6"/>
  <c r="B478" i="6"/>
  <c r="C478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479" i="6"/>
  <c r="B479" i="6"/>
  <c r="C479" i="6"/>
  <c r="D479" i="6"/>
  <c r="E479" i="6"/>
  <c r="F479" i="6"/>
  <c r="G479" i="6"/>
  <c r="H479" i="6"/>
  <c r="I479" i="6"/>
  <c r="J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W479" i="6"/>
  <c r="X479" i="6"/>
  <c r="Y479" i="6"/>
  <c r="Z479" i="6"/>
  <c r="AA479" i="6"/>
  <c r="AB479" i="6"/>
  <c r="AC479" i="6"/>
  <c r="A480" i="6"/>
  <c r="B480" i="6"/>
  <c r="C480" i="6"/>
  <c r="D480" i="6"/>
  <c r="E480" i="6"/>
  <c r="F480" i="6"/>
  <c r="G480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W480" i="6"/>
  <c r="X480" i="6"/>
  <c r="Y480" i="6"/>
  <c r="Z480" i="6"/>
  <c r="AA480" i="6"/>
  <c r="AB480" i="6"/>
  <c r="AC480" i="6"/>
  <c r="A481" i="6"/>
  <c r="B481" i="6"/>
  <c r="C481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482" i="6"/>
  <c r="B482" i="6"/>
  <c r="C482" i="6"/>
  <c r="D482" i="6"/>
  <c r="E482" i="6"/>
  <c r="F482" i="6"/>
  <c r="G482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W482" i="6"/>
  <c r="X482" i="6"/>
  <c r="Y482" i="6"/>
  <c r="Z482" i="6"/>
  <c r="AA482" i="6"/>
  <c r="AB482" i="6"/>
  <c r="AC482" i="6"/>
  <c r="A483" i="6"/>
  <c r="B483" i="6"/>
  <c r="C483" i="6"/>
  <c r="D483" i="6"/>
  <c r="E483" i="6"/>
  <c r="F483" i="6"/>
  <c r="G483" i="6"/>
  <c r="H483" i="6"/>
  <c r="I483" i="6"/>
  <c r="J483" i="6"/>
  <c r="K483" i="6"/>
  <c r="L483" i="6"/>
  <c r="M483" i="6"/>
  <c r="N483" i="6"/>
  <c r="O483" i="6"/>
  <c r="P483" i="6"/>
  <c r="Q483" i="6"/>
  <c r="R483" i="6"/>
  <c r="S483" i="6"/>
  <c r="T483" i="6"/>
  <c r="U483" i="6"/>
  <c r="V483" i="6"/>
  <c r="W483" i="6"/>
  <c r="X483" i="6"/>
  <c r="Y483" i="6"/>
  <c r="Z483" i="6"/>
  <c r="AA483" i="6"/>
  <c r="AB483" i="6"/>
  <c r="AC483" i="6"/>
  <c r="A484" i="6"/>
  <c r="B484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485" i="6"/>
  <c r="B485" i="6"/>
  <c r="C485" i="6"/>
  <c r="D485" i="6"/>
  <c r="E485" i="6"/>
  <c r="F485" i="6"/>
  <c r="G485" i="6"/>
  <c r="H485" i="6"/>
  <c r="I485" i="6"/>
  <c r="J485" i="6"/>
  <c r="K485" i="6"/>
  <c r="L485" i="6"/>
  <c r="M485" i="6"/>
  <c r="N485" i="6"/>
  <c r="O485" i="6"/>
  <c r="P485" i="6"/>
  <c r="Q485" i="6"/>
  <c r="R485" i="6"/>
  <c r="S485" i="6"/>
  <c r="T485" i="6"/>
  <c r="U485" i="6"/>
  <c r="V485" i="6"/>
  <c r="W485" i="6"/>
  <c r="X485" i="6"/>
  <c r="Y485" i="6"/>
  <c r="Z485" i="6"/>
  <c r="AA485" i="6"/>
  <c r="AB485" i="6"/>
  <c r="AC485" i="6"/>
  <c r="A486" i="6"/>
  <c r="B486" i="6"/>
  <c r="C486" i="6"/>
  <c r="D486" i="6"/>
  <c r="E486" i="6"/>
  <c r="F486" i="6"/>
  <c r="G486" i="6"/>
  <c r="H486" i="6"/>
  <c r="I486" i="6"/>
  <c r="J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W486" i="6"/>
  <c r="X486" i="6"/>
  <c r="Y486" i="6"/>
  <c r="Z486" i="6"/>
  <c r="AA486" i="6"/>
  <c r="AB486" i="6"/>
  <c r="AC486" i="6"/>
  <c r="A487" i="6"/>
  <c r="B487" i="6"/>
  <c r="C487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488" i="6"/>
  <c r="B488" i="6"/>
  <c r="C488" i="6"/>
  <c r="D488" i="6"/>
  <c r="E488" i="6"/>
  <c r="F488" i="6"/>
  <c r="G488" i="6"/>
  <c r="H488" i="6"/>
  <c r="I488" i="6"/>
  <c r="J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W488" i="6"/>
  <c r="X488" i="6"/>
  <c r="Y488" i="6"/>
  <c r="Z488" i="6"/>
  <c r="AA488" i="6"/>
  <c r="AB488" i="6"/>
  <c r="AC488" i="6"/>
  <c r="A489" i="6"/>
  <c r="B489" i="6"/>
  <c r="C489" i="6"/>
  <c r="D489" i="6"/>
  <c r="E489" i="6"/>
  <c r="F489" i="6"/>
  <c r="G489" i="6"/>
  <c r="H489" i="6"/>
  <c r="I489" i="6"/>
  <c r="J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W489" i="6"/>
  <c r="X489" i="6"/>
  <c r="Y489" i="6"/>
  <c r="Z489" i="6"/>
  <c r="AA489" i="6"/>
  <c r="AB489" i="6"/>
  <c r="AC489" i="6"/>
  <c r="A490" i="6"/>
  <c r="B490" i="6"/>
  <c r="C490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491" i="6"/>
  <c r="B491" i="6"/>
  <c r="C491" i="6"/>
  <c r="D491" i="6"/>
  <c r="E491" i="6"/>
  <c r="F491" i="6"/>
  <c r="G491" i="6"/>
  <c r="H491" i="6"/>
  <c r="I491" i="6"/>
  <c r="J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W491" i="6"/>
  <c r="X491" i="6"/>
  <c r="Y491" i="6"/>
  <c r="Z491" i="6"/>
  <c r="AA491" i="6"/>
  <c r="AB491" i="6"/>
  <c r="AC491" i="6"/>
  <c r="A492" i="6"/>
  <c r="B492" i="6"/>
  <c r="C492" i="6"/>
  <c r="D492" i="6"/>
  <c r="E492" i="6"/>
  <c r="F492" i="6"/>
  <c r="G492" i="6"/>
  <c r="H492" i="6"/>
  <c r="I492" i="6"/>
  <c r="J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W492" i="6"/>
  <c r="X492" i="6"/>
  <c r="Y492" i="6"/>
  <c r="Z492" i="6"/>
  <c r="AA492" i="6"/>
  <c r="AB492" i="6"/>
  <c r="AC492" i="6"/>
  <c r="A493" i="6"/>
  <c r="B493" i="6"/>
  <c r="C493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494" i="6"/>
  <c r="B494" i="6"/>
  <c r="C494" i="6"/>
  <c r="D494" i="6"/>
  <c r="E494" i="6"/>
  <c r="F494" i="6"/>
  <c r="G494" i="6"/>
  <c r="H494" i="6"/>
  <c r="I494" i="6"/>
  <c r="J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W494" i="6"/>
  <c r="X494" i="6"/>
  <c r="Y494" i="6"/>
  <c r="Z494" i="6"/>
  <c r="AA494" i="6"/>
  <c r="AB494" i="6"/>
  <c r="AC494" i="6"/>
  <c r="A495" i="6"/>
  <c r="B495" i="6"/>
  <c r="C495" i="6"/>
  <c r="D495" i="6"/>
  <c r="E495" i="6"/>
  <c r="F495" i="6"/>
  <c r="G495" i="6"/>
  <c r="H495" i="6"/>
  <c r="I495" i="6"/>
  <c r="J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W495" i="6"/>
  <c r="X495" i="6"/>
  <c r="Y495" i="6"/>
  <c r="Z495" i="6"/>
  <c r="AA495" i="6"/>
  <c r="AB495" i="6"/>
  <c r="AC495" i="6"/>
  <c r="A496" i="6"/>
  <c r="B496" i="6"/>
  <c r="C496" i="6"/>
  <c r="D496" i="6"/>
  <c r="E496" i="6"/>
  <c r="F496" i="6"/>
  <c r="G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497" i="6"/>
  <c r="B497" i="6"/>
  <c r="C497" i="6"/>
  <c r="D497" i="6"/>
  <c r="E497" i="6"/>
  <c r="F497" i="6"/>
  <c r="G497" i="6"/>
  <c r="H497" i="6"/>
  <c r="I497" i="6"/>
  <c r="J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W497" i="6"/>
  <c r="X497" i="6"/>
  <c r="Y497" i="6"/>
  <c r="Z497" i="6"/>
  <c r="AA497" i="6"/>
  <c r="AB497" i="6"/>
  <c r="AC497" i="6"/>
  <c r="A498" i="6"/>
  <c r="B498" i="6"/>
  <c r="C498" i="6"/>
  <c r="D498" i="6"/>
  <c r="E498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W498" i="6"/>
  <c r="X498" i="6"/>
  <c r="Y498" i="6"/>
  <c r="Z498" i="6"/>
  <c r="AA498" i="6"/>
  <c r="AB498" i="6"/>
  <c r="AC498" i="6"/>
  <c r="A499" i="6"/>
  <c r="B499" i="6"/>
  <c r="C499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500" i="6"/>
  <c r="B500" i="6"/>
  <c r="C500" i="6"/>
  <c r="D500" i="6"/>
  <c r="E500" i="6"/>
  <c r="F500" i="6"/>
  <c r="G500" i="6"/>
  <c r="H500" i="6"/>
  <c r="I500" i="6"/>
  <c r="J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W500" i="6"/>
  <c r="X500" i="6"/>
  <c r="Y500" i="6"/>
  <c r="Z500" i="6"/>
  <c r="AA500" i="6"/>
  <c r="AB500" i="6"/>
  <c r="AC500" i="6"/>
  <c r="A501" i="6"/>
  <c r="B501" i="6"/>
  <c r="C501" i="6"/>
  <c r="D501" i="6"/>
  <c r="E501" i="6"/>
  <c r="F501" i="6"/>
  <c r="G501" i="6"/>
  <c r="H501" i="6"/>
  <c r="I501" i="6"/>
  <c r="J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W501" i="6"/>
  <c r="X501" i="6"/>
  <c r="Y501" i="6"/>
  <c r="Z501" i="6"/>
  <c r="AA501" i="6"/>
  <c r="AB501" i="6"/>
  <c r="AC501" i="6"/>
  <c r="A502" i="6"/>
  <c r="B502" i="6"/>
  <c r="C502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503" i="6"/>
  <c r="B503" i="6"/>
  <c r="C503" i="6"/>
  <c r="D503" i="6"/>
  <c r="E503" i="6"/>
  <c r="F503" i="6"/>
  <c r="G503" i="6"/>
  <c r="H503" i="6"/>
  <c r="I503" i="6"/>
  <c r="J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W503" i="6"/>
  <c r="X503" i="6"/>
  <c r="Y503" i="6"/>
  <c r="Z503" i="6"/>
  <c r="AA503" i="6"/>
  <c r="AB503" i="6"/>
  <c r="AC503" i="6"/>
  <c r="A504" i="6"/>
  <c r="B504" i="6"/>
  <c r="C504" i="6"/>
  <c r="D504" i="6"/>
  <c r="E504" i="6"/>
  <c r="F504" i="6"/>
  <c r="G504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W504" i="6"/>
  <c r="X504" i="6"/>
  <c r="Y504" i="6"/>
  <c r="Z504" i="6"/>
  <c r="AA504" i="6"/>
  <c r="AB504" i="6"/>
  <c r="AC504" i="6"/>
  <c r="A505" i="6"/>
  <c r="B505" i="6"/>
  <c r="C505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506" i="6"/>
  <c r="B506" i="6"/>
  <c r="C506" i="6"/>
  <c r="D506" i="6"/>
  <c r="E506" i="6"/>
  <c r="F506" i="6"/>
  <c r="G506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W506" i="6"/>
  <c r="X506" i="6"/>
  <c r="Y506" i="6"/>
  <c r="Z506" i="6"/>
  <c r="AA506" i="6"/>
  <c r="AB506" i="6"/>
  <c r="AC506" i="6"/>
  <c r="A507" i="6"/>
  <c r="B507" i="6"/>
  <c r="C507" i="6"/>
  <c r="D507" i="6"/>
  <c r="E507" i="6"/>
  <c r="F507" i="6"/>
  <c r="G507" i="6"/>
  <c r="H507" i="6"/>
  <c r="I507" i="6"/>
  <c r="J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W507" i="6"/>
  <c r="X507" i="6"/>
  <c r="Y507" i="6"/>
  <c r="Z507" i="6"/>
  <c r="AA507" i="6"/>
  <c r="AB507" i="6"/>
  <c r="AC507" i="6"/>
  <c r="A508" i="6"/>
  <c r="B508" i="6"/>
  <c r="C508" i="6"/>
  <c r="D508" i="6"/>
  <c r="E508" i="6"/>
  <c r="F508" i="6"/>
  <c r="G508" i="6"/>
  <c r="H508" i="6"/>
  <c r="I508" i="6"/>
  <c r="J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W508" i="6"/>
  <c r="X508" i="6"/>
  <c r="Y508" i="6"/>
  <c r="Z508" i="6"/>
  <c r="AA508" i="6"/>
  <c r="AB508" i="6"/>
  <c r="AC508" i="6"/>
  <c r="A509" i="6"/>
  <c r="B509" i="6"/>
  <c r="C509" i="6"/>
  <c r="D509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510" i="6"/>
  <c r="B510" i="6"/>
  <c r="C510" i="6"/>
  <c r="D510" i="6"/>
  <c r="E510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511" i="6"/>
  <c r="B511" i="6"/>
  <c r="C511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X511" i="6"/>
  <c r="Y511" i="6"/>
  <c r="Z511" i="6"/>
  <c r="AA511" i="6"/>
  <c r="AB511" i="6"/>
  <c r="AC511" i="6"/>
  <c r="A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239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241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243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244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246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247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249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251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252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254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255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257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259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260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262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263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265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267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268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270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A271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273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275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276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278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279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281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283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284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285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286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287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288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290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291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292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293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294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295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296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297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298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299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300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301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302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303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304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305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306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307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308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309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310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311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312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313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314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315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316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317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Z317" i="5"/>
  <c r="AA317" i="5"/>
  <c r="AB317" i="5"/>
  <c r="AC317" i="5"/>
  <c r="A318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Z318" i="5"/>
  <c r="AA318" i="5"/>
  <c r="AB318" i="5"/>
  <c r="AC318" i="5"/>
  <c r="A319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Y319" i="5"/>
  <c r="Z319" i="5"/>
  <c r="AA319" i="5"/>
  <c r="AB319" i="5"/>
  <c r="AC319" i="5"/>
  <c r="A320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C320" i="5"/>
  <c r="A321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C321" i="5"/>
  <c r="A322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Y322" i="5"/>
  <c r="Z322" i="5"/>
  <c r="AA322" i="5"/>
  <c r="AB322" i="5"/>
  <c r="AC322" i="5"/>
  <c r="A323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Y323" i="5"/>
  <c r="Z323" i="5"/>
  <c r="AA323" i="5"/>
  <c r="AB323" i="5"/>
  <c r="AC323" i="5"/>
  <c r="A324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Y324" i="5"/>
  <c r="Z324" i="5"/>
  <c r="AA324" i="5"/>
  <c r="AB324" i="5"/>
  <c r="AC324" i="5"/>
  <c r="A325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Y325" i="5"/>
  <c r="Z325" i="5"/>
  <c r="AA325" i="5"/>
  <c r="AB325" i="5"/>
  <c r="AC325" i="5"/>
  <c r="A326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Z326" i="5"/>
  <c r="AA326" i="5"/>
  <c r="AB326" i="5"/>
  <c r="AC326" i="5"/>
  <c r="A327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Z327" i="5"/>
  <c r="AA327" i="5"/>
  <c r="AB327" i="5"/>
  <c r="AC327" i="5"/>
  <c r="A328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Z328" i="5"/>
  <c r="AA328" i="5"/>
  <c r="AB328" i="5"/>
  <c r="AC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Y329" i="5"/>
  <c r="Z329" i="5"/>
  <c r="AA329" i="5"/>
  <c r="AB329" i="5"/>
  <c r="AC329" i="5"/>
  <c r="A330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Z330" i="5"/>
  <c r="AA330" i="5"/>
  <c r="AB330" i="5"/>
  <c r="AC330" i="5"/>
  <c r="A331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Y331" i="5"/>
  <c r="Z331" i="5"/>
  <c r="AA331" i="5"/>
  <c r="AB331" i="5"/>
  <c r="AC331" i="5"/>
  <c r="A332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X332" i="5"/>
  <c r="Y332" i="5"/>
  <c r="Z332" i="5"/>
  <c r="AA332" i="5"/>
  <c r="AB332" i="5"/>
  <c r="AC332" i="5"/>
  <c r="A333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X333" i="5"/>
  <c r="Y333" i="5"/>
  <c r="Z333" i="5"/>
  <c r="AA333" i="5"/>
  <c r="AB333" i="5"/>
  <c r="AC333" i="5"/>
  <c r="A334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Y334" i="5"/>
  <c r="Z334" i="5"/>
  <c r="AA334" i="5"/>
  <c r="AB334" i="5"/>
  <c r="AC334" i="5"/>
  <c r="A335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X335" i="5"/>
  <c r="Y335" i="5"/>
  <c r="Z335" i="5"/>
  <c r="AA335" i="5"/>
  <c r="AB335" i="5"/>
  <c r="AC335" i="5"/>
  <c r="A336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X336" i="5"/>
  <c r="Y336" i="5"/>
  <c r="Z336" i="5"/>
  <c r="AA336" i="5"/>
  <c r="AB336" i="5"/>
  <c r="AC336" i="5"/>
  <c r="A337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X337" i="5"/>
  <c r="Y337" i="5"/>
  <c r="Z337" i="5"/>
  <c r="AA337" i="5"/>
  <c r="AB337" i="5"/>
  <c r="AC337" i="5"/>
  <c r="A338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X338" i="5"/>
  <c r="Y338" i="5"/>
  <c r="Z338" i="5"/>
  <c r="AA338" i="5"/>
  <c r="AB338" i="5"/>
  <c r="AC338" i="5"/>
  <c r="A339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X339" i="5"/>
  <c r="Y339" i="5"/>
  <c r="Z339" i="5"/>
  <c r="AA339" i="5"/>
  <c r="AB339" i="5"/>
  <c r="AC339" i="5"/>
  <c r="A340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R340" i="5"/>
  <c r="S340" i="5"/>
  <c r="T340" i="5"/>
  <c r="U340" i="5"/>
  <c r="V340" i="5"/>
  <c r="W340" i="5"/>
  <c r="X340" i="5"/>
  <c r="Y340" i="5"/>
  <c r="Z340" i="5"/>
  <c r="AA340" i="5"/>
  <c r="AB340" i="5"/>
  <c r="AC340" i="5"/>
  <c r="A341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C341" i="5"/>
  <c r="A342" i="5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343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344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345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346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347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C347" i="5"/>
  <c r="A348" i="5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Y348" i="5"/>
  <c r="Z348" i="5"/>
  <c r="AA348" i="5"/>
  <c r="AB348" i="5"/>
  <c r="AC348" i="5"/>
  <c r="A349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U349" i="5"/>
  <c r="V349" i="5"/>
  <c r="W349" i="5"/>
  <c r="X349" i="5"/>
  <c r="Y349" i="5"/>
  <c r="Z349" i="5"/>
  <c r="AA349" i="5"/>
  <c r="AB349" i="5"/>
  <c r="AC349" i="5"/>
  <c r="A350" i="5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Y350" i="5"/>
  <c r="Z350" i="5"/>
  <c r="AA350" i="5"/>
  <c r="AB350" i="5"/>
  <c r="AC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Y351" i="5"/>
  <c r="Z351" i="5"/>
  <c r="AA351" i="5"/>
  <c r="AB351" i="5"/>
  <c r="AC351" i="5"/>
  <c r="A352" i="5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Y352" i="5"/>
  <c r="Z352" i="5"/>
  <c r="AA352" i="5"/>
  <c r="AB352" i="5"/>
  <c r="AC352" i="5"/>
  <c r="A353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Y353" i="5"/>
  <c r="Z353" i="5"/>
  <c r="AA353" i="5"/>
  <c r="AB353" i="5"/>
  <c r="AC353" i="5"/>
  <c r="A354" i="5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Y354" i="5"/>
  <c r="Z354" i="5"/>
  <c r="AA354" i="5"/>
  <c r="AB354" i="5"/>
  <c r="AC354" i="5"/>
  <c r="A355" i="5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R355" i="5"/>
  <c r="S355" i="5"/>
  <c r="T355" i="5"/>
  <c r="U355" i="5"/>
  <c r="V355" i="5"/>
  <c r="W355" i="5"/>
  <c r="X355" i="5"/>
  <c r="Y355" i="5"/>
  <c r="Z355" i="5"/>
  <c r="AA355" i="5"/>
  <c r="AB355" i="5"/>
  <c r="AC355" i="5"/>
  <c r="A356" i="5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R356" i="5"/>
  <c r="S356" i="5"/>
  <c r="T356" i="5"/>
  <c r="U356" i="5"/>
  <c r="V356" i="5"/>
  <c r="W356" i="5"/>
  <c r="X356" i="5"/>
  <c r="Y356" i="5"/>
  <c r="Z356" i="5"/>
  <c r="AA356" i="5"/>
  <c r="AB356" i="5"/>
  <c r="AC356" i="5"/>
  <c r="A357" i="5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R357" i="5"/>
  <c r="S357" i="5"/>
  <c r="T357" i="5"/>
  <c r="U357" i="5"/>
  <c r="V357" i="5"/>
  <c r="W357" i="5"/>
  <c r="X357" i="5"/>
  <c r="Y357" i="5"/>
  <c r="Z357" i="5"/>
  <c r="AA357" i="5"/>
  <c r="AB357" i="5"/>
  <c r="AC357" i="5"/>
  <c r="A358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R358" i="5"/>
  <c r="S358" i="5"/>
  <c r="T358" i="5"/>
  <c r="U358" i="5"/>
  <c r="V358" i="5"/>
  <c r="W358" i="5"/>
  <c r="X358" i="5"/>
  <c r="Y358" i="5"/>
  <c r="Z358" i="5"/>
  <c r="AA358" i="5"/>
  <c r="AB358" i="5"/>
  <c r="AC358" i="5"/>
  <c r="A359" i="5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R359" i="5"/>
  <c r="S359" i="5"/>
  <c r="T359" i="5"/>
  <c r="U359" i="5"/>
  <c r="V359" i="5"/>
  <c r="W359" i="5"/>
  <c r="X359" i="5"/>
  <c r="Y359" i="5"/>
  <c r="Z359" i="5"/>
  <c r="AA359" i="5"/>
  <c r="AB359" i="5"/>
  <c r="AC359" i="5"/>
  <c r="A360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R360" i="5"/>
  <c r="S360" i="5"/>
  <c r="T360" i="5"/>
  <c r="U360" i="5"/>
  <c r="V360" i="5"/>
  <c r="W360" i="5"/>
  <c r="X360" i="5"/>
  <c r="Y360" i="5"/>
  <c r="Z360" i="5"/>
  <c r="AA360" i="5"/>
  <c r="AB360" i="5"/>
  <c r="AC360" i="5"/>
  <c r="A361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R361" i="5"/>
  <c r="S361" i="5"/>
  <c r="T361" i="5"/>
  <c r="U361" i="5"/>
  <c r="V361" i="5"/>
  <c r="W361" i="5"/>
  <c r="X361" i="5"/>
  <c r="Y361" i="5"/>
  <c r="Z361" i="5"/>
  <c r="AA361" i="5"/>
  <c r="AB361" i="5"/>
  <c r="AC361" i="5"/>
  <c r="A362" i="5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363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364" i="5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365" i="5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R365" i="5"/>
  <c r="S365" i="5"/>
  <c r="T365" i="5"/>
  <c r="U365" i="5"/>
  <c r="V365" i="5"/>
  <c r="W365" i="5"/>
  <c r="X365" i="5"/>
  <c r="Y365" i="5"/>
  <c r="Z365" i="5"/>
  <c r="AA365" i="5"/>
  <c r="AB365" i="5"/>
  <c r="AC365" i="5"/>
  <c r="A366" i="5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R366" i="5"/>
  <c r="S366" i="5"/>
  <c r="T366" i="5"/>
  <c r="U366" i="5"/>
  <c r="V366" i="5"/>
  <c r="W366" i="5"/>
  <c r="X366" i="5"/>
  <c r="Y366" i="5"/>
  <c r="Z366" i="5"/>
  <c r="AA366" i="5"/>
  <c r="AB366" i="5"/>
  <c r="AC366" i="5"/>
  <c r="A367" i="5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R367" i="5"/>
  <c r="S367" i="5"/>
  <c r="T367" i="5"/>
  <c r="U367" i="5"/>
  <c r="V367" i="5"/>
  <c r="W367" i="5"/>
  <c r="X367" i="5"/>
  <c r="Y367" i="5"/>
  <c r="Z367" i="5"/>
  <c r="AA367" i="5"/>
  <c r="AB367" i="5"/>
  <c r="AC367" i="5"/>
  <c r="A368" i="5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R368" i="5"/>
  <c r="S368" i="5"/>
  <c r="T368" i="5"/>
  <c r="U368" i="5"/>
  <c r="V368" i="5"/>
  <c r="W368" i="5"/>
  <c r="X368" i="5"/>
  <c r="Y368" i="5"/>
  <c r="Z368" i="5"/>
  <c r="AA368" i="5"/>
  <c r="AB368" i="5"/>
  <c r="AC368" i="5"/>
  <c r="A369" i="5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R369" i="5"/>
  <c r="S369" i="5"/>
  <c r="T369" i="5"/>
  <c r="U369" i="5"/>
  <c r="V369" i="5"/>
  <c r="W369" i="5"/>
  <c r="X369" i="5"/>
  <c r="Y369" i="5"/>
  <c r="Z369" i="5"/>
  <c r="AA369" i="5"/>
  <c r="AB369" i="5"/>
  <c r="AC369" i="5"/>
  <c r="A370" i="5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R370" i="5"/>
  <c r="S370" i="5"/>
  <c r="T370" i="5"/>
  <c r="U370" i="5"/>
  <c r="V370" i="5"/>
  <c r="W370" i="5"/>
  <c r="X370" i="5"/>
  <c r="Y370" i="5"/>
  <c r="Z370" i="5"/>
  <c r="AA370" i="5"/>
  <c r="AB370" i="5"/>
  <c r="AC370" i="5"/>
  <c r="A371" i="5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R371" i="5"/>
  <c r="S371" i="5"/>
  <c r="T371" i="5"/>
  <c r="U371" i="5"/>
  <c r="V371" i="5"/>
  <c r="W371" i="5"/>
  <c r="X371" i="5"/>
  <c r="Y371" i="5"/>
  <c r="Z371" i="5"/>
  <c r="AA371" i="5"/>
  <c r="AB371" i="5"/>
  <c r="AC371" i="5"/>
  <c r="A372" i="5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R372" i="5"/>
  <c r="S372" i="5"/>
  <c r="T372" i="5"/>
  <c r="U372" i="5"/>
  <c r="V372" i="5"/>
  <c r="W372" i="5"/>
  <c r="X372" i="5"/>
  <c r="Y372" i="5"/>
  <c r="Z372" i="5"/>
  <c r="AA372" i="5"/>
  <c r="AB372" i="5"/>
  <c r="AC372" i="5"/>
  <c r="A373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R373" i="5"/>
  <c r="S373" i="5"/>
  <c r="T373" i="5"/>
  <c r="U373" i="5"/>
  <c r="V373" i="5"/>
  <c r="W373" i="5"/>
  <c r="X373" i="5"/>
  <c r="Y373" i="5"/>
  <c r="Z373" i="5"/>
  <c r="AA373" i="5"/>
  <c r="AB373" i="5"/>
  <c r="AC373" i="5"/>
  <c r="A374" i="5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R374" i="5"/>
  <c r="S374" i="5"/>
  <c r="T374" i="5"/>
  <c r="U374" i="5"/>
  <c r="V374" i="5"/>
  <c r="W374" i="5"/>
  <c r="X374" i="5"/>
  <c r="Y374" i="5"/>
  <c r="Z374" i="5"/>
  <c r="AA374" i="5"/>
  <c r="AB374" i="5"/>
  <c r="AC374" i="5"/>
  <c r="A375" i="5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R375" i="5"/>
  <c r="S375" i="5"/>
  <c r="T375" i="5"/>
  <c r="U375" i="5"/>
  <c r="V375" i="5"/>
  <c r="W375" i="5"/>
  <c r="X375" i="5"/>
  <c r="Y375" i="5"/>
  <c r="Z375" i="5"/>
  <c r="AA375" i="5"/>
  <c r="AB375" i="5"/>
  <c r="AC375" i="5"/>
  <c r="A376" i="5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R376" i="5"/>
  <c r="S376" i="5"/>
  <c r="T376" i="5"/>
  <c r="U376" i="5"/>
  <c r="V376" i="5"/>
  <c r="W376" i="5"/>
  <c r="X376" i="5"/>
  <c r="Y376" i="5"/>
  <c r="Z376" i="5"/>
  <c r="AA376" i="5"/>
  <c r="AB376" i="5"/>
  <c r="AC376" i="5"/>
  <c r="A377" i="5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R377" i="5"/>
  <c r="S377" i="5"/>
  <c r="T377" i="5"/>
  <c r="U377" i="5"/>
  <c r="V377" i="5"/>
  <c r="W377" i="5"/>
  <c r="X377" i="5"/>
  <c r="Y377" i="5"/>
  <c r="Z377" i="5"/>
  <c r="AA377" i="5"/>
  <c r="AB377" i="5"/>
  <c r="AC377" i="5"/>
  <c r="A378" i="5"/>
  <c r="B378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O378" i="5"/>
  <c r="P378" i="5"/>
  <c r="Q378" i="5"/>
  <c r="R378" i="5"/>
  <c r="S378" i="5"/>
  <c r="T378" i="5"/>
  <c r="U378" i="5"/>
  <c r="V378" i="5"/>
  <c r="W378" i="5"/>
  <c r="X378" i="5"/>
  <c r="Y378" i="5"/>
  <c r="Z378" i="5"/>
  <c r="AA378" i="5"/>
  <c r="AB378" i="5"/>
  <c r="AC378" i="5"/>
  <c r="A379" i="5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O379" i="5"/>
  <c r="P379" i="5"/>
  <c r="Q379" i="5"/>
  <c r="R379" i="5"/>
  <c r="S379" i="5"/>
  <c r="T379" i="5"/>
  <c r="U379" i="5"/>
  <c r="V379" i="5"/>
  <c r="W379" i="5"/>
  <c r="X379" i="5"/>
  <c r="Y379" i="5"/>
  <c r="Z379" i="5"/>
  <c r="AA379" i="5"/>
  <c r="AB379" i="5"/>
  <c r="AC379" i="5"/>
  <c r="A380" i="5"/>
  <c r="B380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O380" i="5"/>
  <c r="P380" i="5"/>
  <c r="Q380" i="5"/>
  <c r="R380" i="5"/>
  <c r="S380" i="5"/>
  <c r="T380" i="5"/>
  <c r="U380" i="5"/>
  <c r="V380" i="5"/>
  <c r="W380" i="5"/>
  <c r="X380" i="5"/>
  <c r="Y380" i="5"/>
  <c r="Z380" i="5"/>
  <c r="AA380" i="5"/>
  <c r="AB380" i="5"/>
  <c r="AC380" i="5"/>
  <c r="A381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P381" i="5"/>
  <c r="Q381" i="5"/>
  <c r="R381" i="5"/>
  <c r="S381" i="5"/>
  <c r="T381" i="5"/>
  <c r="U381" i="5"/>
  <c r="V381" i="5"/>
  <c r="W381" i="5"/>
  <c r="X381" i="5"/>
  <c r="Y381" i="5"/>
  <c r="Z381" i="5"/>
  <c r="AA381" i="5"/>
  <c r="AB381" i="5"/>
  <c r="AC381" i="5"/>
  <c r="A382" i="5"/>
  <c r="B382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O382" i="5"/>
  <c r="P382" i="5"/>
  <c r="Q382" i="5"/>
  <c r="R382" i="5"/>
  <c r="S382" i="5"/>
  <c r="T382" i="5"/>
  <c r="U382" i="5"/>
  <c r="V382" i="5"/>
  <c r="W382" i="5"/>
  <c r="X382" i="5"/>
  <c r="Y382" i="5"/>
  <c r="Z382" i="5"/>
  <c r="AA382" i="5"/>
  <c r="AB382" i="5"/>
  <c r="AC382" i="5"/>
  <c r="A383" i="5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O383" i="5"/>
  <c r="P383" i="5"/>
  <c r="Q383" i="5"/>
  <c r="R383" i="5"/>
  <c r="S383" i="5"/>
  <c r="T383" i="5"/>
  <c r="U383" i="5"/>
  <c r="V383" i="5"/>
  <c r="W383" i="5"/>
  <c r="X383" i="5"/>
  <c r="Y383" i="5"/>
  <c r="Z383" i="5"/>
  <c r="AA383" i="5"/>
  <c r="AB383" i="5"/>
  <c r="AC383" i="5"/>
  <c r="A384" i="5"/>
  <c r="B384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O384" i="5"/>
  <c r="P384" i="5"/>
  <c r="Q384" i="5"/>
  <c r="R384" i="5"/>
  <c r="S384" i="5"/>
  <c r="T384" i="5"/>
  <c r="U384" i="5"/>
  <c r="V384" i="5"/>
  <c r="W384" i="5"/>
  <c r="X384" i="5"/>
  <c r="Y384" i="5"/>
  <c r="Z384" i="5"/>
  <c r="AA384" i="5"/>
  <c r="AB384" i="5"/>
  <c r="AC384" i="5"/>
  <c r="A385" i="5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R385" i="5"/>
  <c r="S385" i="5"/>
  <c r="T385" i="5"/>
  <c r="U385" i="5"/>
  <c r="V385" i="5"/>
  <c r="W385" i="5"/>
  <c r="X385" i="5"/>
  <c r="Y385" i="5"/>
  <c r="Z385" i="5"/>
  <c r="AA385" i="5"/>
  <c r="AB385" i="5"/>
  <c r="AC385" i="5"/>
  <c r="A386" i="5"/>
  <c r="B386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O386" i="5"/>
  <c r="P386" i="5"/>
  <c r="Q386" i="5"/>
  <c r="R386" i="5"/>
  <c r="S386" i="5"/>
  <c r="T386" i="5"/>
  <c r="U386" i="5"/>
  <c r="V386" i="5"/>
  <c r="W386" i="5"/>
  <c r="X386" i="5"/>
  <c r="Y386" i="5"/>
  <c r="Z386" i="5"/>
  <c r="AA386" i="5"/>
  <c r="AB386" i="5"/>
  <c r="AC386" i="5"/>
  <c r="A387" i="5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O387" i="5"/>
  <c r="P387" i="5"/>
  <c r="Q387" i="5"/>
  <c r="R387" i="5"/>
  <c r="S387" i="5"/>
  <c r="T387" i="5"/>
  <c r="U387" i="5"/>
  <c r="V387" i="5"/>
  <c r="W387" i="5"/>
  <c r="X387" i="5"/>
  <c r="Y387" i="5"/>
  <c r="Z387" i="5"/>
  <c r="AA387" i="5"/>
  <c r="AB387" i="5"/>
  <c r="AC387" i="5"/>
  <c r="A388" i="5"/>
  <c r="B388" i="5"/>
  <c r="C388" i="5"/>
  <c r="D388" i="5"/>
  <c r="E388" i="5"/>
  <c r="F388" i="5"/>
  <c r="G388" i="5"/>
  <c r="H388" i="5"/>
  <c r="I388" i="5"/>
  <c r="J388" i="5"/>
  <c r="K388" i="5"/>
  <c r="L388" i="5"/>
  <c r="M388" i="5"/>
  <c r="N388" i="5"/>
  <c r="O388" i="5"/>
  <c r="P388" i="5"/>
  <c r="Q388" i="5"/>
  <c r="R388" i="5"/>
  <c r="S388" i="5"/>
  <c r="T388" i="5"/>
  <c r="U388" i="5"/>
  <c r="V388" i="5"/>
  <c r="W388" i="5"/>
  <c r="X388" i="5"/>
  <c r="Y388" i="5"/>
  <c r="Z388" i="5"/>
  <c r="AA388" i="5"/>
  <c r="AB388" i="5"/>
  <c r="AC388" i="5"/>
  <c r="A389" i="5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O389" i="5"/>
  <c r="P389" i="5"/>
  <c r="Q389" i="5"/>
  <c r="R389" i="5"/>
  <c r="S389" i="5"/>
  <c r="T389" i="5"/>
  <c r="U389" i="5"/>
  <c r="V389" i="5"/>
  <c r="W389" i="5"/>
  <c r="X389" i="5"/>
  <c r="Y389" i="5"/>
  <c r="Z389" i="5"/>
  <c r="AA389" i="5"/>
  <c r="AB389" i="5"/>
  <c r="AC389" i="5"/>
  <c r="A390" i="5"/>
  <c r="B390" i="5"/>
  <c r="C390" i="5"/>
  <c r="D390" i="5"/>
  <c r="E390" i="5"/>
  <c r="F390" i="5"/>
  <c r="G390" i="5"/>
  <c r="H390" i="5"/>
  <c r="I390" i="5"/>
  <c r="J390" i="5"/>
  <c r="K390" i="5"/>
  <c r="L390" i="5"/>
  <c r="M390" i="5"/>
  <c r="N390" i="5"/>
  <c r="O390" i="5"/>
  <c r="P390" i="5"/>
  <c r="Q390" i="5"/>
  <c r="R390" i="5"/>
  <c r="S390" i="5"/>
  <c r="T390" i="5"/>
  <c r="U390" i="5"/>
  <c r="V390" i="5"/>
  <c r="W390" i="5"/>
  <c r="X390" i="5"/>
  <c r="Y390" i="5"/>
  <c r="Z390" i="5"/>
  <c r="AA390" i="5"/>
  <c r="AB390" i="5"/>
  <c r="AC390" i="5"/>
  <c r="A391" i="5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O391" i="5"/>
  <c r="P391" i="5"/>
  <c r="Q391" i="5"/>
  <c r="R391" i="5"/>
  <c r="S391" i="5"/>
  <c r="T391" i="5"/>
  <c r="U391" i="5"/>
  <c r="V391" i="5"/>
  <c r="W391" i="5"/>
  <c r="X391" i="5"/>
  <c r="Y391" i="5"/>
  <c r="Z391" i="5"/>
  <c r="AA391" i="5"/>
  <c r="AB391" i="5"/>
  <c r="AC391" i="5"/>
  <c r="A392" i="5"/>
  <c r="B392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O392" i="5"/>
  <c r="P392" i="5"/>
  <c r="Q392" i="5"/>
  <c r="R392" i="5"/>
  <c r="S392" i="5"/>
  <c r="T392" i="5"/>
  <c r="U392" i="5"/>
  <c r="V392" i="5"/>
  <c r="W392" i="5"/>
  <c r="X392" i="5"/>
  <c r="Y392" i="5"/>
  <c r="Z392" i="5"/>
  <c r="AA392" i="5"/>
  <c r="AB392" i="5"/>
  <c r="AC392" i="5"/>
  <c r="A393" i="5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O393" i="5"/>
  <c r="P393" i="5"/>
  <c r="Q393" i="5"/>
  <c r="R393" i="5"/>
  <c r="S393" i="5"/>
  <c r="T393" i="5"/>
  <c r="U393" i="5"/>
  <c r="V393" i="5"/>
  <c r="W393" i="5"/>
  <c r="X393" i="5"/>
  <c r="Y393" i="5"/>
  <c r="Z393" i="5"/>
  <c r="AA393" i="5"/>
  <c r="AB393" i="5"/>
  <c r="AC393" i="5"/>
  <c r="A394" i="5"/>
  <c r="B394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O394" i="5"/>
  <c r="P394" i="5"/>
  <c r="Q394" i="5"/>
  <c r="R394" i="5"/>
  <c r="S394" i="5"/>
  <c r="T394" i="5"/>
  <c r="U394" i="5"/>
  <c r="V394" i="5"/>
  <c r="W394" i="5"/>
  <c r="X394" i="5"/>
  <c r="Y394" i="5"/>
  <c r="Z394" i="5"/>
  <c r="AA394" i="5"/>
  <c r="AB394" i="5"/>
  <c r="AC394" i="5"/>
  <c r="A395" i="5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O395" i="5"/>
  <c r="P395" i="5"/>
  <c r="Q395" i="5"/>
  <c r="R395" i="5"/>
  <c r="S395" i="5"/>
  <c r="T395" i="5"/>
  <c r="U395" i="5"/>
  <c r="V395" i="5"/>
  <c r="W395" i="5"/>
  <c r="X395" i="5"/>
  <c r="Y395" i="5"/>
  <c r="Z395" i="5"/>
  <c r="AA395" i="5"/>
  <c r="AB395" i="5"/>
  <c r="AC395" i="5"/>
  <c r="A396" i="5"/>
  <c r="B396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O396" i="5"/>
  <c r="P396" i="5"/>
  <c r="Q396" i="5"/>
  <c r="R396" i="5"/>
  <c r="S396" i="5"/>
  <c r="T396" i="5"/>
  <c r="U396" i="5"/>
  <c r="V396" i="5"/>
  <c r="W396" i="5"/>
  <c r="X396" i="5"/>
  <c r="Y396" i="5"/>
  <c r="Z396" i="5"/>
  <c r="AA396" i="5"/>
  <c r="AB396" i="5"/>
  <c r="AC396" i="5"/>
  <c r="A397" i="5"/>
  <c r="B397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O397" i="5"/>
  <c r="P397" i="5"/>
  <c r="Q397" i="5"/>
  <c r="R397" i="5"/>
  <c r="S397" i="5"/>
  <c r="T397" i="5"/>
  <c r="U397" i="5"/>
  <c r="V397" i="5"/>
  <c r="W397" i="5"/>
  <c r="X397" i="5"/>
  <c r="Y397" i="5"/>
  <c r="Z397" i="5"/>
  <c r="AA397" i="5"/>
  <c r="AB397" i="5"/>
  <c r="AC397" i="5"/>
  <c r="A398" i="5"/>
  <c r="B398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O398" i="5"/>
  <c r="P398" i="5"/>
  <c r="Q398" i="5"/>
  <c r="R398" i="5"/>
  <c r="S398" i="5"/>
  <c r="T398" i="5"/>
  <c r="U398" i="5"/>
  <c r="V398" i="5"/>
  <c r="W398" i="5"/>
  <c r="X398" i="5"/>
  <c r="Y398" i="5"/>
  <c r="Z398" i="5"/>
  <c r="AA398" i="5"/>
  <c r="AB398" i="5"/>
  <c r="AC398" i="5"/>
  <c r="A399" i="5"/>
  <c r="B399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O399" i="5"/>
  <c r="P399" i="5"/>
  <c r="Q399" i="5"/>
  <c r="R399" i="5"/>
  <c r="S399" i="5"/>
  <c r="T399" i="5"/>
  <c r="U399" i="5"/>
  <c r="V399" i="5"/>
  <c r="W399" i="5"/>
  <c r="X399" i="5"/>
  <c r="Y399" i="5"/>
  <c r="Z399" i="5"/>
  <c r="AA399" i="5"/>
  <c r="AB399" i="5"/>
  <c r="AC399" i="5"/>
  <c r="A400" i="5"/>
  <c r="B400" i="5"/>
  <c r="C400" i="5"/>
  <c r="D400" i="5"/>
  <c r="E400" i="5"/>
  <c r="F400" i="5"/>
  <c r="G400" i="5"/>
  <c r="H400" i="5"/>
  <c r="I400" i="5"/>
  <c r="J400" i="5"/>
  <c r="K400" i="5"/>
  <c r="L400" i="5"/>
  <c r="M400" i="5"/>
  <c r="N400" i="5"/>
  <c r="O400" i="5"/>
  <c r="P400" i="5"/>
  <c r="Q400" i="5"/>
  <c r="R400" i="5"/>
  <c r="S400" i="5"/>
  <c r="T400" i="5"/>
  <c r="U400" i="5"/>
  <c r="V400" i="5"/>
  <c r="W400" i="5"/>
  <c r="X400" i="5"/>
  <c r="Y400" i="5"/>
  <c r="Z400" i="5"/>
  <c r="AA400" i="5"/>
  <c r="AB400" i="5"/>
  <c r="AC400" i="5"/>
  <c r="A401" i="5"/>
  <c r="B401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O401" i="5"/>
  <c r="P401" i="5"/>
  <c r="Q401" i="5"/>
  <c r="R401" i="5"/>
  <c r="S401" i="5"/>
  <c r="T401" i="5"/>
  <c r="U401" i="5"/>
  <c r="V401" i="5"/>
  <c r="W401" i="5"/>
  <c r="X401" i="5"/>
  <c r="Y401" i="5"/>
  <c r="Z401" i="5"/>
  <c r="AA401" i="5"/>
  <c r="AB401" i="5"/>
  <c r="AC401" i="5"/>
  <c r="A402" i="5"/>
  <c r="B402" i="5"/>
  <c r="C402" i="5"/>
  <c r="D402" i="5"/>
  <c r="E402" i="5"/>
  <c r="F402" i="5"/>
  <c r="G402" i="5"/>
  <c r="H402" i="5"/>
  <c r="I402" i="5"/>
  <c r="J402" i="5"/>
  <c r="K402" i="5"/>
  <c r="L402" i="5"/>
  <c r="M402" i="5"/>
  <c r="N402" i="5"/>
  <c r="O402" i="5"/>
  <c r="P402" i="5"/>
  <c r="Q402" i="5"/>
  <c r="R402" i="5"/>
  <c r="S402" i="5"/>
  <c r="T402" i="5"/>
  <c r="U402" i="5"/>
  <c r="V402" i="5"/>
  <c r="W402" i="5"/>
  <c r="X402" i="5"/>
  <c r="Y402" i="5"/>
  <c r="Z402" i="5"/>
  <c r="AA402" i="5"/>
  <c r="AB402" i="5"/>
  <c r="AC402" i="5"/>
  <c r="A403" i="5"/>
  <c r="B403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O403" i="5"/>
  <c r="P403" i="5"/>
  <c r="Q403" i="5"/>
  <c r="R403" i="5"/>
  <c r="S403" i="5"/>
  <c r="T403" i="5"/>
  <c r="U403" i="5"/>
  <c r="V403" i="5"/>
  <c r="W403" i="5"/>
  <c r="X403" i="5"/>
  <c r="Y403" i="5"/>
  <c r="Z403" i="5"/>
  <c r="AA403" i="5"/>
  <c r="AB403" i="5"/>
  <c r="AC403" i="5"/>
  <c r="A404" i="5"/>
  <c r="B404" i="5"/>
  <c r="C404" i="5"/>
  <c r="D404" i="5"/>
  <c r="E404" i="5"/>
  <c r="F404" i="5"/>
  <c r="G404" i="5"/>
  <c r="H404" i="5"/>
  <c r="I404" i="5"/>
  <c r="J404" i="5"/>
  <c r="K404" i="5"/>
  <c r="L404" i="5"/>
  <c r="M404" i="5"/>
  <c r="N404" i="5"/>
  <c r="O404" i="5"/>
  <c r="P404" i="5"/>
  <c r="Q404" i="5"/>
  <c r="R404" i="5"/>
  <c r="S404" i="5"/>
  <c r="T404" i="5"/>
  <c r="U404" i="5"/>
  <c r="V404" i="5"/>
  <c r="W404" i="5"/>
  <c r="X404" i="5"/>
  <c r="Y404" i="5"/>
  <c r="Z404" i="5"/>
  <c r="AA404" i="5"/>
  <c r="AB404" i="5"/>
  <c r="AC404" i="5"/>
  <c r="A405" i="5"/>
  <c r="B405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O405" i="5"/>
  <c r="P405" i="5"/>
  <c r="Q405" i="5"/>
  <c r="R405" i="5"/>
  <c r="S405" i="5"/>
  <c r="T405" i="5"/>
  <c r="U405" i="5"/>
  <c r="V405" i="5"/>
  <c r="W405" i="5"/>
  <c r="X405" i="5"/>
  <c r="Y405" i="5"/>
  <c r="Z405" i="5"/>
  <c r="AA405" i="5"/>
  <c r="AB405" i="5"/>
  <c r="AC405" i="5"/>
  <c r="A406" i="5"/>
  <c r="B406" i="5"/>
  <c r="C406" i="5"/>
  <c r="D406" i="5"/>
  <c r="E406" i="5"/>
  <c r="F406" i="5"/>
  <c r="G406" i="5"/>
  <c r="H406" i="5"/>
  <c r="I406" i="5"/>
  <c r="J406" i="5"/>
  <c r="K406" i="5"/>
  <c r="L406" i="5"/>
  <c r="M406" i="5"/>
  <c r="N406" i="5"/>
  <c r="O406" i="5"/>
  <c r="P406" i="5"/>
  <c r="Q406" i="5"/>
  <c r="R406" i="5"/>
  <c r="S406" i="5"/>
  <c r="T406" i="5"/>
  <c r="U406" i="5"/>
  <c r="V406" i="5"/>
  <c r="W406" i="5"/>
  <c r="X406" i="5"/>
  <c r="Y406" i="5"/>
  <c r="Z406" i="5"/>
  <c r="AA406" i="5"/>
  <c r="AB406" i="5"/>
  <c r="AC406" i="5"/>
  <c r="A407" i="5"/>
  <c r="B407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O407" i="5"/>
  <c r="P407" i="5"/>
  <c r="Q407" i="5"/>
  <c r="R407" i="5"/>
  <c r="S407" i="5"/>
  <c r="T407" i="5"/>
  <c r="U407" i="5"/>
  <c r="V407" i="5"/>
  <c r="W407" i="5"/>
  <c r="X407" i="5"/>
  <c r="Y407" i="5"/>
  <c r="Z407" i="5"/>
  <c r="AA407" i="5"/>
  <c r="AB407" i="5"/>
  <c r="AC407" i="5"/>
  <c r="A408" i="5"/>
  <c r="B408" i="5"/>
  <c r="C408" i="5"/>
  <c r="D408" i="5"/>
  <c r="E408" i="5"/>
  <c r="F408" i="5"/>
  <c r="G408" i="5"/>
  <c r="H408" i="5"/>
  <c r="I408" i="5"/>
  <c r="J408" i="5"/>
  <c r="K408" i="5"/>
  <c r="L408" i="5"/>
  <c r="M408" i="5"/>
  <c r="N408" i="5"/>
  <c r="O408" i="5"/>
  <c r="P408" i="5"/>
  <c r="Q408" i="5"/>
  <c r="R408" i="5"/>
  <c r="S408" i="5"/>
  <c r="T408" i="5"/>
  <c r="U408" i="5"/>
  <c r="V408" i="5"/>
  <c r="W408" i="5"/>
  <c r="X408" i="5"/>
  <c r="Y408" i="5"/>
  <c r="Z408" i="5"/>
  <c r="AA408" i="5"/>
  <c r="AB408" i="5"/>
  <c r="AC408" i="5"/>
  <c r="A409" i="5"/>
  <c r="B409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O409" i="5"/>
  <c r="P409" i="5"/>
  <c r="Q409" i="5"/>
  <c r="R409" i="5"/>
  <c r="S409" i="5"/>
  <c r="T409" i="5"/>
  <c r="U409" i="5"/>
  <c r="V409" i="5"/>
  <c r="W409" i="5"/>
  <c r="X409" i="5"/>
  <c r="Y409" i="5"/>
  <c r="Z409" i="5"/>
  <c r="AA409" i="5"/>
  <c r="AB409" i="5"/>
  <c r="AC409" i="5"/>
  <c r="A410" i="5"/>
  <c r="B410" i="5"/>
  <c r="C410" i="5"/>
  <c r="D410" i="5"/>
  <c r="E410" i="5"/>
  <c r="F410" i="5"/>
  <c r="G410" i="5"/>
  <c r="H410" i="5"/>
  <c r="I410" i="5"/>
  <c r="J410" i="5"/>
  <c r="K410" i="5"/>
  <c r="L410" i="5"/>
  <c r="M410" i="5"/>
  <c r="N410" i="5"/>
  <c r="O410" i="5"/>
  <c r="P410" i="5"/>
  <c r="Q410" i="5"/>
  <c r="R410" i="5"/>
  <c r="S410" i="5"/>
  <c r="T410" i="5"/>
  <c r="U410" i="5"/>
  <c r="V410" i="5"/>
  <c r="W410" i="5"/>
  <c r="X410" i="5"/>
  <c r="Y410" i="5"/>
  <c r="Z410" i="5"/>
  <c r="AA410" i="5"/>
  <c r="AB410" i="5"/>
  <c r="AC410" i="5"/>
  <c r="A411" i="5"/>
  <c r="B411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O411" i="5"/>
  <c r="P411" i="5"/>
  <c r="Q411" i="5"/>
  <c r="R411" i="5"/>
  <c r="S411" i="5"/>
  <c r="T411" i="5"/>
  <c r="U411" i="5"/>
  <c r="V411" i="5"/>
  <c r="W411" i="5"/>
  <c r="X411" i="5"/>
  <c r="Y411" i="5"/>
  <c r="Z411" i="5"/>
  <c r="AA411" i="5"/>
  <c r="AB411" i="5"/>
  <c r="AC411" i="5"/>
  <c r="A412" i="5"/>
  <c r="B412" i="5"/>
  <c r="C412" i="5"/>
  <c r="D412" i="5"/>
  <c r="E412" i="5"/>
  <c r="F412" i="5"/>
  <c r="G412" i="5"/>
  <c r="H412" i="5"/>
  <c r="I412" i="5"/>
  <c r="J412" i="5"/>
  <c r="K412" i="5"/>
  <c r="L412" i="5"/>
  <c r="M412" i="5"/>
  <c r="N412" i="5"/>
  <c r="O412" i="5"/>
  <c r="P412" i="5"/>
  <c r="Q412" i="5"/>
  <c r="R412" i="5"/>
  <c r="S412" i="5"/>
  <c r="T412" i="5"/>
  <c r="U412" i="5"/>
  <c r="V412" i="5"/>
  <c r="W412" i="5"/>
  <c r="X412" i="5"/>
  <c r="Y412" i="5"/>
  <c r="Z412" i="5"/>
  <c r="AA412" i="5"/>
  <c r="AB412" i="5"/>
  <c r="AC412" i="5"/>
  <c r="A413" i="5"/>
  <c r="B413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O413" i="5"/>
  <c r="P413" i="5"/>
  <c r="Q413" i="5"/>
  <c r="R413" i="5"/>
  <c r="S413" i="5"/>
  <c r="T413" i="5"/>
  <c r="U413" i="5"/>
  <c r="V413" i="5"/>
  <c r="W413" i="5"/>
  <c r="X413" i="5"/>
  <c r="Y413" i="5"/>
  <c r="Z413" i="5"/>
  <c r="AA413" i="5"/>
  <c r="AB413" i="5"/>
  <c r="AC413" i="5"/>
  <c r="A414" i="5"/>
  <c r="B414" i="5"/>
  <c r="C414" i="5"/>
  <c r="D414" i="5"/>
  <c r="E414" i="5"/>
  <c r="F414" i="5"/>
  <c r="G414" i="5"/>
  <c r="H414" i="5"/>
  <c r="I414" i="5"/>
  <c r="J414" i="5"/>
  <c r="K414" i="5"/>
  <c r="L414" i="5"/>
  <c r="M414" i="5"/>
  <c r="N414" i="5"/>
  <c r="O414" i="5"/>
  <c r="P414" i="5"/>
  <c r="Q414" i="5"/>
  <c r="R414" i="5"/>
  <c r="S414" i="5"/>
  <c r="T414" i="5"/>
  <c r="U414" i="5"/>
  <c r="V414" i="5"/>
  <c r="W414" i="5"/>
  <c r="X414" i="5"/>
  <c r="Y414" i="5"/>
  <c r="Z414" i="5"/>
  <c r="AA414" i="5"/>
  <c r="AB414" i="5"/>
  <c r="AC414" i="5"/>
  <c r="A415" i="5"/>
  <c r="B415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O415" i="5"/>
  <c r="P415" i="5"/>
  <c r="Q415" i="5"/>
  <c r="R415" i="5"/>
  <c r="S415" i="5"/>
  <c r="T415" i="5"/>
  <c r="U415" i="5"/>
  <c r="V415" i="5"/>
  <c r="W415" i="5"/>
  <c r="X415" i="5"/>
  <c r="Y415" i="5"/>
  <c r="Z415" i="5"/>
  <c r="AA415" i="5"/>
  <c r="AB415" i="5"/>
  <c r="AC415" i="5"/>
  <c r="A416" i="5"/>
  <c r="B416" i="5"/>
  <c r="C416" i="5"/>
  <c r="D416" i="5"/>
  <c r="E416" i="5"/>
  <c r="F416" i="5"/>
  <c r="G416" i="5"/>
  <c r="H416" i="5"/>
  <c r="I416" i="5"/>
  <c r="J416" i="5"/>
  <c r="K416" i="5"/>
  <c r="L416" i="5"/>
  <c r="M416" i="5"/>
  <c r="N416" i="5"/>
  <c r="O416" i="5"/>
  <c r="P416" i="5"/>
  <c r="Q416" i="5"/>
  <c r="R416" i="5"/>
  <c r="S416" i="5"/>
  <c r="T416" i="5"/>
  <c r="U416" i="5"/>
  <c r="V416" i="5"/>
  <c r="W416" i="5"/>
  <c r="X416" i="5"/>
  <c r="Y416" i="5"/>
  <c r="Z416" i="5"/>
  <c r="AA416" i="5"/>
  <c r="AB416" i="5"/>
  <c r="AC416" i="5"/>
  <c r="A417" i="5"/>
  <c r="B417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O417" i="5"/>
  <c r="P417" i="5"/>
  <c r="Q417" i="5"/>
  <c r="R417" i="5"/>
  <c r="S417" i="5"/>
  <c r="T417" i="5"/>
  <c r="U417" i="5"/>
  <c r="V417" i="5"/>
  <c r="W417" i="5"/>
  <c r="X417" i="5"/>
  <c r="Y417" i="5"/>
  <c r="Z417" i="5"/>
  <c r="AA417" i="5"/>
  <c r="AB417" i="5"/>
  <c r="AC417" i="5"/>
  <c r="A418" i="5"/>
  <c r="B418" i="5"/>
  <c r="C418" i="5"/>
  <c r="D418" i="5"/>
  <c r="E418" i="5"/>
  <c r="F418" i="5"/>
  <c r="G418" i="5"/>
  <c r="H418" i="5"/>
  <c r="I418" i="5"/>
  <c r="J418" i="5"/>
  <c r="K418" i="5"/>
  <c r="L418" i="5"/>
  <c r="M418" i="5"/>
  <c r="N418" i="5"/>
  <c r="O418" i="5"/>
  <c r="P418" i="5"/>
  <c r="Q418" i="5"/>
  <c r="R418" i="5"/>
  <c r="S418" i="5"/>
  <c r="T418" i="5"/>
  <c r="U418" i="5"/>
  <c r="V418" i="5"/>
  <c r="W418" i="5"/>
  <c r="X418" i="5"/>
  <c r="Y418" i="5"/>
  <c r="Z418" i="5"/>
  <c r="AA418" i="5"/>
  <c r="AB418" i="5"/>
  <c r="AC418" i="5"/>
  <c r="A419" i="5"/>
  <c r="B419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O419" i="5"/>
  <c r="P419" i="5"/>
  <c r="Q419" i="5"/>
  <c r="R419" i="5"/>
  <c r="S419" i="5"/>
  <c r="T419" i="5"/>
  <c r="U419" i="5"/>
  <c r="V419" i="5"/>
  <c r="W419" i="5"/>
  <c r="X419" i="5"/>
  <c r="Y419" i="5"/>
  <c r="Z419" i="5"/>
  <c r="AA419" i="5"/>
  <c r="AB419" i="5"/>
  <c r="AC419" i="5"/>
  <c r="A420" i="5"/>
  <c r="B420" i="5"/>
  <c r="C420" i="5"/>
  <c r="D420" i="5"/>
  <c r="E420" i="5"/>
  <c r="F420" i="5"/>
  <c r="G420" i="5"/>
  <c r="H420" i="5"/>
  <c r="I420" i="5"/>
  <c r="J420" i="5"/>
  <c r="K420" i="5"/>
  <c r="L420" i="5"/>
  <c r="M420" i="5"/>
  <c r="N420" i="5"/>
  <c r="O420" i="5"/>
  <c r="P420" i="5"/>
  <c r="Q420" i="5"/>
  <c r="R420" i="5"/>
  <c r="S420" i="5"/>
  <c r="T420" i="5"/>
  <c r="U420" i="5"/>
  <c r="V420" i="5"/>
  <c r="W420" i="5"/>
  <c r="X420" i="5"/>
  <c r="Y420" i="5"/>
  <c r="Z420" i="5"/>
  <c r="AA420" i="5"/>
  <c r="AB420" i="5"/>
  <c r="AC420" i="5"/>
  <c r="A421" i="5"/>
  <c r="B421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O421" i="5"/>
  <c r="P421" i="5"/>
  <c r="Q421" i="5"/>
  <c r="R421" i="5"/>
  <c r="S421" i="5"/>
  <c r="T421" i="5"/>
  <c r="U421" i="5"/>
  <c r="V421" i="5"/>
  <c r="W421" i="5"/>
  <c r="X421" i="5"/>
  <c r="Y421" i="5"/>
  <c r="Z421" i="5"/>
  <c r="AA421" i="5"/>
  <c r="AB421" i="5"/>
  <c r="AC421" i="5"/>
  <c r="A422" i="5"/>
  <c r="B422" i="5"/>
  <c r="C422" i="5"/>
  <c r="D422" i="5"/>
  <c r="E422" i="5"/>
  <c r="F422" i="5"/>
  <c r="G422" i="5"/>
  <c r="H422" i="5"/>
  <c r="I422" i="5"/>
  <c r="J422" i="5"/>
  <c r="K422" i="5"/>
  <c r="L422" i="5"/>
  <c r="M422" i="5"/>
  <c r="N422" i="5"/>
  <c r="O422" i="5"/>
  <c r="P422" i="5"/>
  <c r="Q422" i="5"/>
  <c r="R422" i="5"/>
  <c r="S422" i="5"/>
  <c r="T422" i="5"/>
  <c r="U422" i="5"/>
  <c r="V422" i="5"/>
  <c r="W422" i="5"/>
  <c r="X422" i="5"/>
  <c r="Y422" i="5"/>
  <c r="Z422" i="5"/>
  <c r="AA422" i="5"/>
  <c r="AB422" i="5"/>
  <c r="AC422" i="5"/>
  <c r="A423" i="5"/>
  <c r="B423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O423" i="5"/>
  <c r="P423" i="5"/>
  <c r="Q423" i="5"/>
  <c r="R423" i="5"/>
  <c r="S423" i="5"/>
  <c r="T423" i="5"/>
  <c r="U423" i="5"/>
  <c r="V423" i="5"/>
  <c r="W423" i="5"/>
  <c r="X423" i="5"/>
  <c r="Y423" i="5"/>
  <c r="Z423" i="5"/>
  <c r="AA423" i="5"/>
  <c r="AB423" i="5"/>
  <c r="AC423" i="5"/>
  <c r="A424" i="5"/>
  <c r="B424" i="5"/>
  <c r="C424" i="5"/>
  <c r="D424" i="5"/>
  <c r="E424" i="5"/>
  <c r="F424" i="5"/>
  <c r="G424" i="5"/>
  <c r="H424" i="5"/>
  <c r="I424" i="5"/>
  <c r="J424" i="5"/>
  <c r="K424" i="5"/>
  <c r="L424" i="5"/>
  <c r="M424" i="5"/>
  <c r="N424" i="5"/>
  <c r="O424" i="5"/>
  <c r="P424" i="5"/>
  <c r="Q424" i="5"/>
  <c r="R424" i="5"/>
  <c r="S424" i="5"/>
  <c r="T424" i="5"/>
  <c r="U424" i="5"/>
  <c r="V424" i="5"/>
  <c r="W424" i="5"/>
  <c r="X424" i="5"/>
  <c r="Y424" i="5"/>
  <c r="Z424" i="5"/>
  <c r="AA424" i="5"/>
  <c r="AB424" i="5"/>
  <c r="AC424" i="5"/>
  <c r="A425" i="5"/>
  <c r="B425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O425" i="5"/>
  <c r="P425" i="5"/>
  <c r="Q425" i="5"/>
  <c r="R425" i="5"/>
  <c r="S425" i="5"/>
  <c r="T425" i="5"/>
  <c r="U425" i="5"/>
  <c r="V425" i="5"/>
  <c r="W425" i="5"/>
  <c r="X425" i="5"/>
  <c r="Y425" i="5"/>
  <c r="Z425" i="5"/>
  <c r="AA425" i="5"/>
  <c r="AB425" i="5"/>
  <c r="AC425" i="5"/>
  <c r="A426" i="5"/>
  <c r="B426" i="5"/>
  <c r="C426" i="5"/>
  <c r="D426" i="5"/>
  <c r="E426" i="5"/>
  <c r="F426" i="5"/>
  <c r="G426" i="5"/>
  <c r="H426" i="5"/>
  <c r="I426" i="5"/>
  <c r="J426" i="5"/>
  <c r="K426" i="5"/>
  <c r="L426" i="5"/>
  <c r="M426" i="5"/>
  <c r="N426" i="5"/>
  <c r="O426" i="5"/>
  <c r="P426" i="5"/>
  <c r="Q426" i="5"/>
  <c r="R426" i="5"/>
  <c r="S426" i="5"/>
  <c r="T426" i="5"/>
  <c r="U426" i="5"/>
  <c r="V426" i="5"/>
  <c r="W426" i="5"/>
  <c r="X426" i="5"/>
  <c r="Y426" i="5"/>
  <c r="Z426" i="5"/>
  <c r="AA426" i="5"/>
  <c r="AB426" i="5"/>
  <c r="AC426" i="5"/>
  <c r="A427" i="5"/>
  <c r="B427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O427" i="5"/>
  <c r="P427" i="5"/>
  <c r="Q427" i="5"/>
  <c r="R427" i="5"/>
  <c r="S427" i="5"/>
  <c r="T427" i="5"/>
  <c r="U427" i="5"/>
  <c r="V427" i="5"/>
  <c r="W427" i="5"/>
  <c r="X427" i="5"/>
  <c r="Y427" i="5"/>
  <c r="Z427" i="5"/>
  <c r="AA427" i="5"/>
  <c r="AB427" i="5"/>
  <c r="AC427" i="5"/>
  <c r="A428" i="5"/>
  <c r="B428" i="5"/>
  <c r="C428" i="5"/>
  <c r="D428" i="5"/>
  <c r="E428" i="5"/>
  <c r="F428" i="5"/>
  <c r="G428" i="5"/>
  <c r="H428" i="5"/>
  <c r="I428" i="5"/>
  <c r="J428" i="5"/>
  <c r="K428" i="5"/>
  <c r="L428" i="5"/>
  <c r="M428" i="5"/>
  <c r="N428" i="5"/>
  <c r="O428" i="5"/>
  <c r="P428" i="5"/>
  <c r="Q428" i="5"/>
  <c r="R428" i="5"/>
  <c r="S428" i="5"/>
  <c r="T428" i="5"/>
  <c r="U428" i="5"/>
  <c r="V428" i="5"/>
  <c r="W428" i="5"/>
  <c r="X428" i="5"/>
  <c r="Y428" i="5"/>
  <c r="Z428" i="5"/>
  <c r="AA428" i="5"/>
  <c r="AB428" i="5"/>
  <c r="AC428" i="5"/>
  <c r="A429" i="5"/>
  <c r="B429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O429" i="5"/>
  <c r="P429" i="5"/>
  <c r="Q429" i="5"/>
  <c r="R429" i="5"/>
  <c r="S429" i="5"/>
  <c r="T429" i="5"/>
  <c r="U429" i="5"/>
  <c r="V429" i="5"/>
  <c r="W429" i="5"/>
  <c r="X429" i="5"/>
  <c r="Y429" i="5"/>
  <c r="Z429" i="5"/>
  <c r="AA429" i="5"/>
  <c r="AB429" i="5"/>
  <c r="AC429" i="5"/>
  <c r="A430" i="5"/>
  <c r="B430" i="5"/>
  <c r="C430" i="5"/>
  <c r="D430" i="5"/>
  <c r="E430" i="5"/>
  <c r="F430" i="5"/>
  <c r="G430" i="5"/>
  <c r="H430" i="5"/>
  <c r="I430" i="5"/>
  <c r="J430" i="5"/>
  <c r="K430" i="5"/>
  <c r="L430" i="5"/>
  <c r="M430" i="5"/>
  <c r="N430" i="5"/>
  <c r="O430" i="5"/>
  <c r="P430" i="5"/>
  <c r="Q430" i="5"/>
  <c r="R430" i="5"/>
  <c r="S430" i="5"/>
  <c r="T430" i="5"/>
  <c r="U430" i="5"/>
  <c r="V430" i="5"/>
  <c r="W430" i="5"/>
  <c r="X430" i="5"/>
  <c r="Y430" i="5"/>
  <c r="Z430" i="5"/>
  <c r="AA430" i="5"/>
  <c r="AB430" i="5"/>
  <c r="AC430" i="5"/>
  <c r="A431" i="5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O431" i="5"/>
  <c r="P431" i="5"/>
  <c r="Q431" i="5"/>
  <c r="R431" i="5"/>
  <c r="S431" i="5"/>
  <c r="T431" i="5"/>
  <c r="U431" i="5"/>
  <c r="V431" i="5"/>
  <c r="W431" i="5"/>
  <c r="X431" i="5"/>
  <c r="Y431" i="5"/>
  <c r="Z431" i="5"/>
  <c r="AA431" i="5"/>
  <c r="AB431" i="5"/>
  <c r="AC431" i="5"/>
  <c r="A432" i="5"/>
  <c r="B432" i="5"/>
  <c r="C432" i="5"/>
  <c r="D432" i="5"/>
  <c r="E432" i="5"/>
  <c r="F432" i="5"/>
  <c r="G432" i="5"/>
  <c r="H432" i="5"/>
  <c r="I432" i="5"/>
  <c r="J432" i="5"/>
  <c r="K432" i="5"/>
  <c r="L432" i="5"/>
  <c r="M432" i="5"/>
  <c r="N432" i="5"/>
  <c r="O432" i="5"/>
  <c r="P432" i="5"/>
  <c r="Q432" i="5"/>
  <c r="R432" i="5"/>
  <c r="S432" i="5"/>
  <c r="T432" i="5"/>
  <c r="U432" i="5"/>
  <c r="V432" i="5"/>
  <c r="W432" i="5"/>
  <c r="X432" i="5"/>
  <c r="Y432" i="5"/>
  <c r="Z432" i="5"/>
  <c r="AA432" i="5"/>
  <c r="AB432" i="5"/>
  <c r="AC432" i="5"/>
  <c r="A433" i="5"/>
  <c r="B433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O433" i="5"/>
  <c r="P433" i="5"/>
  <c r="Q433" i="5"/>
  <c r="R433" i="5"/>
  <c r="S433" i="5"/>
  <c r="T433" i="5"/>
  <c r="U433" i="5"/>
  <c r="V433" i="5"/>
  <c r="W433" i="5"/>
  <c r="X433" i="5"/>
  <c r="Y433" i="5"/>
  <c r="Z433" i="5"/>
  <c r="AA433" i="5"/>
  <c r="AB433" i="5"/>
  <c r="AC433" i="5"/>
  <c r="A434" i="5"/>
  <c r="B434" i="5"/>
  <c r="C434" i="5"/>
  <c r="D434" i="5"/>
  <c r="E434" i="5"/>
  <c r="F434" i="5"/>
  <c r="G434" i="5"/>
  <c r="H434" i="5"/>
  <c r="I434" i="5"/>
  <c r="J434" i="5"/>
  <c r="K434" i="5"/>
  <c r="L434" i="5"/>
  <c r="M434" i="5"/>
  <c r="N434" i="5"/>
  <c r="O434" i="5"/>
  <c r="P434" i="5"/>
  <c r="Q434" i="5"/>
  <c r="R434" i="5"/>
  <c r="S434" i="5"/>
  <c r="T434" i="5"/>
  <c r="U434" i="5"/>
  <c r="V434" i="5"/>
  <c r="W434" i="5"/>
  <c r="X434" i="5"/>
  <c r="Y434" i="5"/>
  <c r="Z434" i="5"/>
  <c r="AA434" i="5"/>
  <c r="AB434" i="5"/>
  <c r="AC434" i="5"/>
  <c r="A435" i="5"/>
  <c r="B435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O435" i="5"/>
  <c r="P435" i="5"/>
  <c r="Q435" i="5"/>
  <c r="R435" i="5"/>
  <c r="S435" i="5"/>
  <c r="T435" i="5"/>
  <c r="U435" i="5"/>
  <c r="V435" i="5"/>
  <c r="W435" i="5"/>
  <c r="X435" i="5"/>
  <c r="Y435" i="5"/>
  <c r="Z435" i="5"/>
  <c r="AA435" i="5"/>
  <c r="AB435" i="5"/>
  <c r="AC435" i="5"/>
  <c r="A436" i="5"/>
  <c r="B436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O436" i="5"/>
  <c r="P436" i="5"/>
  <c r="Q436" i="5"/>
  <c r="R436" i="5"/>
  <c r="S436" i="5"/>
  <c r="T436" i="5"/>
  <c r="U436" i="5"/>
  <c r="V436" i="5"/>
  <c r="W436" i="5"/>
  <c r="X436" i="5"/>
  <c r="Y436" i="5"/>
  <c r="Z436" i="5"/>
  <c r="AA436" i="5"/>
  <c r="AB436" i="5"/>
  <c r="AC436" i="5"/>
  <c r="A437" i="5"/>
  <c r="B437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O437" i="5"/>
  <c r="P437" i="5"/>
  <c r="Q437" i="5"/>
  <c r="R437" i="5"/>
  <c r="S437" i="5"/>
  <c r="T437" i="5"/>
  <c r="U437" i="5"/>
  <c r="V437" i="5"/>
  <c r="W437" i="5"/>
  <c r="X437" i="5"/>
  <c r="Y437" i="5"/>
  <c r="Z437" i="5"/>
  <c r="AA437" i="5"/>
  <c r="AB437" i="5"/>
  <c r="AC437" i="5"/>
  <c r="A438" i="5"/>
  <c r="B438" i="5"/>
  <c r="C438" i="5"/>
  <c r="D438" i="5"/>
  <c r="E438" i="5"/>
  <c r="F438" i="5"/>
  <c r="G438" i="5"/>
  <c r="H438" i="5"/>
  <c r="I438" i="5"/>
  <c r="J438" i="5"/>
  <c r="K438" i="5"/>
  <c r="L438" i="5"/>
  <c r="M438" i="5"/>
  <c r="N438" i="5"/>
  <c r="O438" i="5"/>
  <c r="P438" i="5"/>
  <c r="Q438" i="5"/>
  <c r="R438" i="5"/>
  <c r="S438" i="5"/>
  <c r="T438" i="5"/>
  <c r="U438" i="5"/>
  <c r="V438" i="5"/>
  <c r="W438" i="5"/>
  <c r="X438" i="5"/>
  <c r="Y438" i="5"/>
  <c r="Z438" i="5"/>
  <c r="AA438" i="5"/>
  <c r="AB438" i="5"/>
  <c r="AC438" i="5"/>
  <c r="A439" i="5"/>
  <c r="B439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O439" i="5"/>
  <c r="P439" i="5"/>
  <c r="Q439" i="5"/>
  <c r="R439" i="5"/>
  <c r="S439" i="5"/>
  <c r="T439" i="5"/>
  <c r="U439" i="5"/>
  <c r="V439" i="5"/>
  <c r="W439" i="5"/>
  <c r="X439" i="5"/>
  <c r="Y439" i="5"/>
  <c r="Z439" i="5"/>
  <c r="AA439" i="5"/>
  <c r="AB439" i="5"/>
  <c r="AC439" i="5"/>
  <c r="A440" i="5"/>
  <c r="B440" i="5"/>
  <c r="C440" i="5"/>
  <c r="D440" i="5"/>
  <c r="E440" i="5"/>
  <c r="F440" i="5"/>
  <c r="G440" i="5"/>
  <c r="H440" i="5"/>
  <c r="I440" i="5"/>
  <c r="J440" i="5"/>
  <c r="K440" i="5"/>
  <c r="L440" i="5"/>
  <c r="M440" i="5"/>
  <c r="N440" i="5"/>
  <c r="O440" i="5"/>
  <c r="P440" i="5"/>
  <c r="Q440" i="5"/>
  <c r="R440" i="5"/>
  <c r="S440" i="5"/>
  <c r="T440" i="5"/>
  <c r="U440" i="5"/>
  <c r="V440" i="5"/>
  <c r="W440" i="5"/>
  <c r="X440" i="5"/>
  <c r="Y440" i="5"/>
  <c r="Z440" i="5"/>
  <c r="AA440" i="5"/>
  <c r="AB440" i="5"/>
  <c r="AC440" i="5"/>
  <c r="A441" i="5"/>
  <c r="B441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O441" i="5"/>
  <c r="P441" i="5"/>
  <c r="Q441" i="5"/>
  <c r="R441" i="5"/>
  <c r="S441" i="5"/>
  <c r="T441" i="5"/>
  <c r="U441" i="5"/>
  <c r="V441" i="5"/>
  <c r="W441" i="5"/>
  <c r="X441" i="5"/>
  <c r="Y441" i="5"/>
  <c r="Z441" i="5"/>
  <c r="AA441" i="5"/>
  <c r="AB441" i="5"/>
  <c r="AC441" i="5"/>
  <c r="A442" i="5"/>
  <c r="B442" i="5"/>
  <c r="C442" i="5"/>
  <c r="D442" i="5"/>
  <c r="E442" i="5"/>
  <c r="F442" i="5"/>
  <c r="G442" i="5"/>
  <c r="H442" i="5"/>
  <c r="I442" i="5"/>
  <c r="J442" i="5"/>
  <c r="K442" i="5"/>
  <c r="L442" i="5"/>
  <c r="M442" i="5"/>
  <c r="N442" i="5"/>
  <c r="O442" i="5"/>
  <c r="P442" i="5"/>
  <c r="Q442" i="5"/>
  <c r="R442" i="5"/>
  <c r="S442" i="5"/>
  <c r="T442" i="5"/>
  <c r="U442" i="5"/>
  <c r="V442" i="5"/>
  <c r="W442" i="5"/>
  <c r="X442" i="5"/>
  <c r="Y442" i="5"/>
  <c r="Z442" i="5"/>
  <c r="AA442" i="5"/>
  <c r="AB442" i="5"/>
  <c r="AC442" i="5"/>
  <c r="A443" i="5"/>
  <c r="B443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O443" i="5"/>
  <c r="P443" i="5"/>
  <c r="Q443" i="5"/>
  <c r="R443" i="5"/>
  <c r="S443" i="5"/>
  <c r="T443" i="5"/>
  <c r="U443" i="5"/>
  <c r="V443" i="5"/>
  <c r="W443" i="5"/>
  <c r="X443" i="5"/>
  <c r="Y443" i="5"/>
  <c r="Z443" i="5"/>
  <c r="AA443" i="5"/>
  <c r="AB443" i="5"/>
  <c r="AC443" i="5"/>
  <c r="A444" i="5"/>
  <c r="B444" i="5"/>
  <c r="C444" i="5"/>
  <c r="D444" i="5"/>
  <c r="E444" i="5"/>
  <c r="F444" i="5"/>
  <c r="G444" i="5"/>
  <c r="H444" i="5"/>
  <c r="I444" i="5"/>
  <c r="J444" i="5"/>
  <c r="K444" i="5"/>
  <c r="L444" i="5"/>
  <c r="M444" i="5"/>
  <c r="N444" i="5"/>
  <c r="O444" i="5"/>
  <c r="P444" i="5"/>
  <c r="Q444" i="5"/>
  <c r="R444" i="5"/>
  <c r="S444" i="5"/>
  <c r="T444" i="5"/>
  <c r="U444" i="5"/>
  <c r="V444" i="5"/>
  <c r="W444" i="5"/>
  <c r="X444" i="5"/>
  <c r="Y444" i="5"/>
  <c r="Z444" i="5"/>
  <c r="AA444" i="5"/>
  <c r="AB444" i="5"/>
  <c r="AC444" i="5"/>
  <c r="A445" i="5"/>
  <c r="B445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O445" i="5"/>
  <c r="P445" i="5"/>
  <c r="Q445" i="5"/>
  <c r="R445" i="5"/>
  <c r="S445" i="5"/>
  <c r="T445" i="5"/>
  <c r="U445" i="5"/>
  <c r="V445" i="5"/>
  <c r="W445" i="5"/>
  <c r="X445" i="5"/>
  <c r="Y445" i="5"/>
  <c r="Z445" i="5"/>
  <c r="AA445" i="5"/>
  <c r="AB445" i="5"/>
  <c r="AC445" i="5"/>
  <c r="A446" i="5"/>
  <c r="B446" i="5"/>
  <c r="C446" i="5"/>
  <c r="D446" i="5"/>
  <c r="E446" i="5"/>
  <c r="F446" i="5"/>
  <c r="G446" i="5"/>
  <c r="H446" i="5"/>
  <c r="I446" i="5"/>
  <c r="J446" i="5"/>
  <c r="K446" i="5"/>
  <c r="L446" i="5"/>
  <c r="M446" i="5"/>
  <c r="N446" i="5"/>
  <c r="O446" i="5"/>
  <c r="P446" i="5"/>
  <c r="Q446" i="5"/>
  <c r="R446" i="5"/>
  <c r="S446" i="5"/>
  <c r="T446" i="5"/>
  <c r="U446" i="5"/>
  <c r="V446" i="5"/>
  <c r="W446" i="5"/>
  <c r="X446" i="5"/>
  <c r="Y446" i="5"/>
  <c r="Z446" i="5"/>
  <c r="AA446" i="5"/>
  <c r="AB446" i="5"/>
  <c r="AC446" i="5"/>
  <c r="A447" i="5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O447" i="5"/>
  <c r="P447" i="5"/>
  <c r="Q447" i="5"/>
  <c r="R447" i="5"/>
  <c r="S447" i="5"/>
  <c r="T447" i="5"/>
  <c r="U447" i="5"/>
  <c r="V447" i="5"/>
  <c r="W447" i="5"/>
  <c r="X447" i="5"/>
  <c r="Y447" i="5"/>
  <c r="Z447" i="5"/>
  <c r="AA447" i="5"/>
  <c r="AB447" i="5"/>
  <c r="AC447" i="5"/>
  <c r="A448" i="5"/>
  <c r="B448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O448" i="5"/>
  <c r="P448" i="5"/>
  <c r="Q448" i="5"/>
  <c r="R448" i="5"/>
  <c r="S448" i="5"/>
  <c r="T448" i="5"/>
  <c r="U448" i="5"/>
  <c r="V448" i="5"/>
  <c r="W448" i="5"/>
  <c r="X448" i="5"/>
  <c r="Y448" i="5"/>
  <c r="Z448" i="5"/>
  <c r="AA448" i="5"/>
  <c r="AB448" i="5"/>
  <c r="AC448" i="5"/>
  <c r="A449" i="5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O449" i="5"/>
  <c r="P449" i="5"/>
  <c r="Q449" i="5"/>
  <c r="R449" i="5"/>
  <c r="S449" i="5"/>
  <c r="T449" i="5"/>
  <c r="U449" i="5"/>
  <c r="V449" i="5"/>
  <c r="W449" i="5"/>
  <c r="X449" i="5"/>
  <c r="Y449" i="5"/>
  <c r="Z449" i="5"/>
  <c r="AA449" i="5"/>
  <c r="AB449" i="5"/>
  <c r="AC449" i="5"/>
  <c r="A450" i="5"/>
  <c r="B450" i="5"/>
  <c r="C450" i="5"/>
  <c r="D450" i="5"/>
  <c r="E450" i="5"/>
  <c r="F450" i="5"/>
  <c r="G450" i="5"/>
  <c r="H450" i="5"/>
  <c r="I450" i="5"/>
  <c r="J450" i="5"/>
  <c r="K450" i="5"/>
  <c r="L450" i="5"/>
  <c r="M450" i="5"/>
  <c r="N450" i="5"/>
  <c r="O450" i="5"/>
  <c r="P450" i="5"/>
  <c r="Q450" i="5"/>
  <c r="R450" i="5"/>
  <c r="S450" i="5"/>
  <c r="T450" i="5"/>
  <c r="U450" i="5"/>
  <c r="V450" i="5"/>
  <c r="W450" i="5"/>
  <c r="X450" i="5"/>
  <c r="Y450" i="5"/>
  <c r="Z450" i="5"/>
  <c r="AA450" i="5"/>
  <c r="AB450" i="5"/>
  <c r="AC450" i="5"/>
  <c r="A451" i="5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O451" i="5"/>
  <c r="P451" i="5"/>
  <c r="Q451" i="5"/>
  <c r="R451" i="5"/>
  <c r="S451" i="5"/>
  <c r="T451" i="5"/>
  <c r="U451" i="5"/>
  <c r="V451" i="5"/>
  <c r="W451" i="5"/>
  <c r="X451" i="5"/>
  <c r="Y451" i="5"/>
  <c r="Z451" i="5"/>
  <c r="AA451" i="5"/>
  <c r="AB451" i="5"/>
  <c r="AC451" i="5"/>
  <c r="A452" i="5"/>
  <c r="B452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O452" i="5"/>
  <c r="P452" i="5"/>
  <c r="Q452" i="5"/>
  <c r="R452" i="5"/>
  <c r="S452" i="5"/>
  <c r="T452" i="5"/>
  <c r="U452" i="5"/>
  <c r="V452" i="5"/>
  <c r="W452" i="5"/>
  <c r="X452" i="5"/>
  <c r="Y452" i="5"/>
  <c r="Z452" i="5"/>
  <c r="AA452" i="5"/>
  <c r="AB452" i="5"/>
  <c r="AC452" i="5"/>
  <c r="A453" i="5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R453" i="5"/>
  <c r="S453" i="5"/>
  <c r="T453" i="5"/>
  <c r="U453" i="5"/>
  <c r="V453" i="5"/>
  <c r="W453" i="5"/>
  <c r="X453" i="5"/>
  <c r="Y453" i="5"/>
  <c r="Z453" i="5"/>
  <c r="AA453" i="5"/>
  <c r="AB453" i="5"/>
  <c r="AC453" i="5"/>
  <c r="A454" i="5"/>
  <c r="B454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O454" i="5"/>
  <c r="P454" i="5"/>
  <c r="Q454" i="5"/>
  <c r="R454" i="5"/>
  <c r="S454" i="5"/>
  <c r="T454" i="5"/>
  <c r="U454" i="5"/>
  <c r="V454" i="5"/>
  <c r="W454" i="5"/>
  <c r="X454" i="5"/>
  <c r="Y454" i="5"/>
  <c r="Z454" i="5"/>
  <c r="AA454" i="5"/>
  <c r="AB454" i="5"/>
  <c r="AC454" i="5"/>
  <c r="A455" i="5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O455" i="5"/>
  <c r="P455" i="5"/>
  <c r="Q455" i="5"/>
  <c r="R455" i="5"/>
  <c r="S455" i="5"/>
  <c r="T455" i="5"/>
  <c r="U455" i="5"/>
  <c r="V455" i="5"/>
  <c r="W455" i="5"/>
  <c r="X455" i="5"/>
  <c r="Y455" i="5"/>
  <c r="Z455" i="5"/>
  <c r="AA455" i="5"/>
  <c r="AB455" i="5"/>
  <c r="AC455" i="5"/>
  <c r="A456" i="5"/>
  <c r="B456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O456" i="5"/>
  <c r="P456" i="5"/>
  <c r="Q456" i="5"/>
  <c r="R456" i="5"/>
  <c r="S456" i="5"/>
  <c r="T456" i="5"/>
  <c r="U456" i="5"/>
  <c r="V456" i="5"/>
  <c r="W456" i="5"/>
  <c r="X456" i="5"/>
  <c r="Y456" i="5"/>
  <c r="Z456" i="5"/>
  <c r="AA456" i="5"/>
  <c r="AB456" i="5"/>
  <c r="AC456" i="5"/>
  <c r="A457" i="5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O457" i="5"/>
  <c r="P457" i="5"/>
  <c r="Q457" i="5"/>
  <c r="R457" i="5"/>
  <c r="S457" i="5"/>
  <c r="T457" i="5"/>
  <c r="U457" i="5"/>
  <c r="V457" i="5"/>
  <c r="W457" i="5"/>
  <c r="X457" i="5"/>
  <c r="Y457" i="5"/>
  <c r="Z457" i="5"/>
  <c r="AA457" i="5"/>
  <c r="AB457" i="5"/>
  <c r="AC457" i="5"/>
  <c r="A458" i="5"/>
  <c r="B458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O458" i="5"/>
  <c r="P458" i="5"/>
  <c r="Q458" i="5"/>
  <c r="R458" i="5"/>
  <c r="S458" i="5"/>
  <c r="T458" i="5"/>
  <c r="U458" i="5"/>
  <c r="V458" i="5"/>
  <c r="W458" i="5"/>
  <c r="X458" i="5"/>
  <c r="Y458" i="5"/>
  <c r="Z458" i="5"/>
  <c r="AA458" i="5"/>
  <c r="AB458" i="5"/>
  <c r="AC458" i="5"/>
  <c r="A459" i="5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O459" i="5"/>
  <c r="P459" i="5"/>
  <c r="Q459" i="5"/>
  <c r="R459" i="5"/>
  <c r="S459" i="5"/>
  <c r="T459" i="5"/>
  <c r="U459" i="5"/>
  <c r="V459" i="5"/>
  <c r="W459" i="5"/>
  <c r="X459" i="5"/>
  <c r="Y459" i="5"/>
  <c r="Z459" i="5"/>
  <c r="AA459" i="5"/>
  <c r="AB459" i="5"/>
  <c r="AC459" i="5"/>
  <c r="A460" i="5"/>
  <c r="B460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O460" i="5"/>
  <c r="P460" i="5"/>
  <c r="Q460" i="5"/>
  <c r="R460" i="5"/>
  <c r="S460" i="5"/>
  <c r="T460" i="5"/>
  <c r="U460" i="5"/>
  <c r="V460" i="5"/>
  <c r="W460" i="5"/>
  <c r="X460" i="5"/>
  <c r="Y460" i="5"/>
  <c r="Z460" i="5"/>
  <c r="AA460" i="5"/>
  <c r="AB460" i="5"/>
  <c r="AC460" i="5"/>
  <c r="A461" i="5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O461" i="5"/>
  <c r="P461" i="5"/>
  <c r="Q461" i="5"/>
  <c r="R461" i="5"/>
  <c r="S461" i="5"/>
  <c r="T461" i="5"/>
  <c r="U461" i="5"/>
  <c r="V461" i="5"/>
  <c r="W461" i="5"/>
  <c r="X461" i="5"/>
  <c r="Y461" i="5"/>
  <c r="Z461" i="5"/>
  <c r="AA461" i="5"/>
  <c r="AB461" i="5"/>
  <c r="AC461" i="5"/>
  <c r="A462" i="5"/>
  <c r="B462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O462" i="5"/>
  <c r="P462" i="5"/>
  <c r="Q462" i="5"/>
  <c r="R462" i="5"/>
  <c r="S462" i="5"/>
  <c r="T462" i="5"/>
  <c r="U462" i="5"/>
  <c r="V462" i="5"/>
  <c r="W462" i="5"/>
  <c r="X462" i="5"/>
  <c r="Y462" i="5"/>
  <c r="Z462" i="5"/>
  <c r="AA462" i="5"/>
  <c r="AB462" i="5"/>
  <c r="AC462" i="5"/>
  <c r="A463" i="5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O463" i="5"/>
  <c r="P463" i="5"/>
  <c r="Q463" i="5"/>
  <c r="R463" i="5"/>
  <c r="S463" i="5"/>
  <c r="T463" i="5"/>
  <c r="U463" i="5"/>
  <c r="V463" i="5"/>
  <c r="W463" i="5"/>
  <c r="X463" i="5"/>
  <c r="Y463" i="5"/>
  <c r="Z463" i="5"/>
  <c r="AA463" i="5"/>
  <c r="AB463" i="5"/>
  <c r="AC463" i="5"/>
  <c r="A464" i="5"/>
  <c r="B464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O464" i="5"/>
  <c r="P464" i="5"/>
  <c r="Q464" i="5"/>
  <c r="R464" i="5"/>
  <c r="S464" i="5"/>
  <c r="T464" i="5"/>
  <c r="U464" i="5"/>
  <c r="V464" i="5"/>
  <c r="W464" i="5"/>
  <c r="X464" i="5"/>
  <c r="Y464" i="5"/>
  <c r="Z464" i="5"/>
  <c r="AA464" i="5"/>
  <c r="AB464" i="5"/>
  <c r="AC464" i="5"/>
  <c r="A465" i="5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O465" i="5"/>
  <c r="P465" i="5"/>
  <c r="Q465" i="5"/>
  <c r="R465" i="5"/>
  <c r="S465" i="5"/>
  <c r="T465" i="5"/>
  <c r="U465" i="5"/>
  <c r="V465" i="5"/>
  <c r="W465" i="5"/>
  <c r="X465" i="5"/>
  <c r="Y465" i="5"/>
  <c r="Z465" i="5"/>
  <c r="AA465" i="5"/>
  <c r="AB465" i="5"/>
  <c r="AC465" i="5"/>
  <c r="A466" i="5"/>
  <c r="B466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O466" i="5"/>
  <c r="P466" i="5"/>
  <c r="Q466" i="5"/>
  <c r="R466" i="5"/>
  <c r="S466" i="5"/>
  <c r="T466" i="5"/>
  <c r="U466" i="5"/>
  <c r="V466" i="5"/>
  <c r="W466" i="5"/>
  <c r="X466" i="5"/>
  <c r="Y466" i="5"/>
  <c r="Z466" i="5"/>
  <c r="AA466" i="5"/>
  <c r="AB466" i="5"/>
  <c r="AC466" i="5"/>
  <c r="A467" i="5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O467" i="5"/>
  <c r="P467" i="5"/>
  <c r="Q467" i="5"/>
  <c r="R467" i="5"/>
  <c r="S467" i="5"/>
  <c r="T467" i="5"/>
  <c r="U467" i="5"/>
  <c r="V467" i="5"/>
  <c r="W467" i="5"/>
  <c r="X467" i="5"/>
  <c r="Y467" i="5"/>
  <c r="Z467" i="5"/>
  <c r="AA467" i="5"/>
  <c r="AB467" i="5"/>
  <c r="AC467" i="5"/>
  <c r="A468" i="5"/>
  <c r="B468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O468" i="5"/>
  <c r="P468" i="5"/>
  <c r="Q468" i="5"/>
  <c r="R468" i="5"/>
  <c r="S468" i="5"/>
  <c r="T468" i="5"/>
  <c r="U468" i="5"/>
  <c r="V468" i="5"/>
  <c r="W468" i="5"/>
  <c r="X468" i="5"/>
  <c r="Y468" i="5"/>
  <c r="Z468" i="5"/>
  <c r="AA468" i="5"/>
  <c r="AB468" i="5"/>
  <c r="AC468" i="5"/>
  <c r="A469" i="5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O469" i="5"/>
  <c r="P469" i="5"/>
  <c r="Q469" i="5"/>
  <c r="R469" i="5"/>
  <c r="S469" i="5"/>
  <c r="T469" i="5"/>
  <c r="U469" i="5"/>
  <c r="V469" i="5"/>
  <c r="W469" i="5"/>
  <c r="X469" i="5"/>
  <c r="Y469" i="5"/>
  <c r="Z469" i="5"/>
  <c r="AA469" i="5"/>
  <c r="AB469" i="5"/>
  <c r="AC469" i="5"/>
  <c r="A470" i="5"/>
  <c r="B470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O470" i="5"/>
  <c r="P470" i="5"/>
  <c r="Q470" i="5"/>
  <c r="R470" i="5"/>
  <c r="S470" i="5"/>
  <c r="T470" i="5"/>
  <c r="U470" i="5"/>
  <c r="V470" i="5"/>
  <c r="W470" i="5"/>
  <c r="X470" i="5"/>
  <c r="Y470" i="5"/>
  <c r="Z470" i="5"/>
  <c r="AA470" i="5"/>
  <c r="AB470" i="5"/>
  <c r="AC470" i="5"/>
  <c r="A471" i="5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O471" i="5"/>
  <c r="P471" i="5"/>
  <c r="Q471" i="5"/>
  <c r="R471" i="5"/>
  <c r="S471" i="5"/>
  <c r="T471" i="5"/>
  <c r="U471" i="5"/>
  <c r="V471" i="5"/>
  <c r="W471" i="5"/>
  <c r="X471" i="5"/>
  <c r="Y471" i="5"/>
  <c r="Z471" i="5"/>
  <c r="AA471" i="5"/>
  <c r="AB471" i="5"/>
  <c r="AC471" i="5"/>
  <c r="A472" i="5"/>
  <c r="B472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O472" i="5"/>
  <c r="P472" i="5"/>
  <c r="Q472" i="5"/>
  <c r="R472" i="5"/>
  <c r="S472" i="5"/>
  <c r="T472" i="5"/>
  <c r="U472" i="5"/>
  <c r="V472" i="5"/>
  <c r="W472" i="5"/>
  <c r="X472" i="5"/>
  <c r="Y472" i="5"/>
  <c r="Z472" i="5"/>
  <c r="AA472" i="5"/>
  <c r="AB472" i="5"/>
  <c r="AC472" i="5"/>
  <c r="A473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O473" i="5"/>
  <c r="P473" i="5"/>
  <c r="Q473" i="5"/>
  <c r="R473" i="5"/>
  <c r="S473" i="5"/>
  <c r="T473" i="5"/>
  <c r="U473" i="5"/>
  <c r="V473" i="5"/>
  <c r="W473" i="5"/>
  <c r="X473" i="5"/>
  <c r="Y473" i="5"/>
  <c r="Z473" i="5"/>
  <c r="AA473" i="5"/>
  <c r="AB473" i="5"/>
  <c r="AC473" i="5"/>
  <c r="A474" i="5"/>
  <c r="B474" i="5"/>
  <c r="C474" i="5"/>
  <c r="D474" i="5"/>
  <c r="E474" i="5"/>
  <c r="F474" i="5"/>
  <c r="G474" i="5"/>
  <c r="H474" i="5"/>
  <c r="I474" i="5"/>
  <c r="J474" i="5"/>
  <c r="K474" i="5"/>
  <c r="L474" i="5"/>
  <c r="M474" i="5"/>
  <c r="N474" i="5"/>
  <c r="O474" i="5"/>
  <c r="P474" i="5"/>
  <c r="Q474" i="5"/>
  <c r="R474" i="5"/>
  <c r="S474" i="5"/>
  <c r="T474" i="5"/>
  <c r="U474" i="5"/>
  <c r="V474" i="5"/>
  <c r="W474" i="5"/>
  <c r="X474" i="5"/>
  <c r="Y474" i="5"/>
  <c r="Z474" i="5"/>
  <c r="AA474" i="5"/>
  <c r="AB474" i="5"/>
  <c r="AC474" i="5"/>
  <c r="A475" i="5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O475" i="5"/>
  <c r="P475" i="5"/>
  <c r="Q475" i="5"/>
  <c r="R475" i="5"/>
  <c r="S475" i="5"/>
  <c r="T475" i="5"/>
  <c r="U475" i="5"/>
  <c r="V475" i="5"/>
  <c r="W475" i="5"/>
  <c r="X475" i="5"/>
  <c r="Y475" i="5"/>
  <c r="Z475" i="5"/>
  <c r="AA475" i="5"/>
  <c r="AB475" i="5"/>
  <c r="AC475" i="5"/>
  <c r="A476" i="5"/>
  <c r="B476" i="5"/>
  <c r="C476" i="5"/>
  <c r="D476" i="5"/>
  <c r="E476" i="5"/>
  <c r="F476" i="5"/>
  <c r="G476" i="5"/>
  <c r="H476" i="5"/>
  <c r="I476" i="5"/>
  <c r="J476" i="5"/>
  <c r="K476" i="5"/>
  <c r="L476" i="5"/>
  <c r="M476" i="5"/>
  <c r="N476" i="5"/>
  <c r="O476" i="5"/>
  <c r="P476" i="5"/>
  <c r="Q476" i="5"/>
  <c r="R476" i="5"/>
  <c r="S476" i="5"/>
  <c r="T476" i="5"/>
  <c r="U476" i="5"/>
  <c r="V476" i="5"/>
  <c r="W476" i="5"/>
  <c r="X476" i="5"/>
  <c r="Y476" i="5"/>
  <c r="Z476" i="5"/>
  <c r="AA476" i="5"/>
  <c r="AB476" i="5"/>
  <c r="AC476" i="5"/>
  <c r="A477" i="5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O477" i="5"/>
  <c r="P477" i="5"/>
  <c r="Q477" i="5"/>
  <c r="R477" i="5"/>
  <c r="S477" i="5"/>
  <c r="T477" i="5"/>
  <c r="U477" i="5"/>
  <c r="V477" i="5"/>
  <c r="W477" i="5"/>
  <c r="X477" i="5"/>
  <c r="Y477" i="5"/>
  <c r="Z477" i="5"/>
  <c r="AA477" i="5"/>
  <c r="AB477" i="5"/>
  <c r="AC477" i="5"/>
  <c r="A478" i="5"/>
  <c r="B478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O478" i="5"/>
  <c r="P478" i="5"/>
  <c r="Q478" i="5"/>
  <c r="R478" i="5"/>
  <c r="S478" i="5"/>
  <c r="T478" i="5"/>
  <c r="U478" i="5"/>
  <c r="V478" i="5"/>
  <c r="W478" i="5"/>
  <c r="X478" i="5"/>
  <c r="Y478" i="5"/>
  <c r="Z478" i="5"/>
  <c r="AA478" i="5"/>
  <c r="AB478" i="5"/>
  <c r="AC478" i="5"/>
  <c r="A479" i="5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O479" i="5"/>
  <c r="P479" i="5"/>
  <c r="Q479" i="5"/>
  <c r="R479" i="5"/>
  <c r="S479" i="5"/>
  <c r="T479" i="5"/>
  <c r="U479" i="5"/>
  <c r="V479" i="5"/>
  <c r="W479" i="5"/>
  <c r="X479" i="5"/>
  <c r="Y479" i="5"/>
  <c r="Z479" i="5"/>
  <c r="AA479" i="5"/>
  <c r="AB479" i="5"/>
  <c r="AC479" i="5"/>
  <c r="A480" i="5"/>
  <c r="B480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O480" i="5"/>
  <c r="P480" i="5"/>
  <c r="Q480" i="5"/>
  <c r="R480" i="5"/>
  <c r="S480" i="5"/>
  <c r="T480" i="5"/>
  <c r="U480" i="5"/>
  <c r="V480" i="5"/>
  <c r="W480" i="5"/>
  <c r="X480" i="5"/>
  <c r="Y480" i="5"/>
  <c r="Z480" i="5"/>
  <c r="AA480" i="5"/>
  <c r="AB480" i="5"/>
  <c r="AC480" i="5"/>
  <c r="A481" i="5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O481" i="5"/>
  <c r="P481" i="5"/>
  <c r="Q481" i="5"/>
  <c r="R481" i="5"/>
  <c r="S481" i="5"/>
  <c r="T481" i="5"/>
  <c r="U481" i="5"/>
  <c r="V481" i="5"/>
  <c r="W481" i="5"/>
  <c r="X481" i="5"/>
  <c r="Y481" i="5"/>
  <c r="Z481" i="5"/>
  <c r="AA481" i="5"/>
  <c r="AB481" i="5"/>
  <c r="AC481" i="5"/>
  <c r="A482" i="5"/>
  <c r="B482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O482" i="5"/>
  <c r="P482" i="5"/>
  <c r="Q482" i="5"/>
  <c r="R482" i="5"/>
  <c r="S482" i="5"/>
  <c r="T482" i="5"/>
  <c r="U482" i="5"/>
  <c r="V482" i="5"/>
  <c r="W482" i="5"/>
  <c r="X482" i="5"/>
  <c r="Y482" i="5"/>
  <c r="Z482" i="5"/>
  <c r="AA482" i="5"/>
  <c r="AB482" i="5"/>
  <c r="AC482" i="5"/>
  <c r="A483" i="5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O483" i="5"/>
  <c r="P483" i="5"/>
  <c r="Q483" i="5"/>
  <c r="R483" i="5"/>
  <c r="S483" i="5"/>
  <c r="T483" i="5"/>
  <c r="U483" i="5"/>
  <c r="V483" i="5"/>
  <c r="W483" i="5"/>
  <c r="X483" i="5"/>
  <c r="Y483" i="5"/>
  <c r="Z483" i="5"/>
  <c r="AA483" i="5"/>
  <c r="AB483" i="5"/>
  <c r="AC483" i="5"/>
  <c r="A484" i="5"/>
  <c r="B484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O484" i="5"/>
  <c r="P484" i="5"/>
  <c r="Q484" i="5"/>
  <c r="R484" i="5"/>
  <c r="S484" i="5"/>
  <c r="T484" i="5"/>
  <c r="U484" i="5"/>
  <c r="V484" i="5"/>
  <c r="W484" i="5"/>
  <c r="X484" i="5"/>
  <c r="Y484" i="5"/>
  <c r="Z484" i="5"/>
  <c r="AA484" i="5"/>
  <c r="AB484" i="5"/>
  <c r="AC484" i="5"/>
  <c r="A485" i="5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O485" i="5"/>
  <c r="P485" i="5"/>
  <c r="Q485" i="5"/>
  <c r="R485" i="5"/>
  <c r="S485" i="5"/>
  <c r="T485" i="5"/>
  <c r="U485" i="5"/>
  <c r="V485" i="5"/>
  <c r="W485" i="5"/>
  <c r="X485" i="5"/>
  <c r="Y485" i="5"/>
  <c r="Z485" i="5"/>
  <c r="AA485" i="5"/>
  <c r="AB485" i="5"/>
  <c r="AC485" i="5"/>
  <c r="A486" i="5"/>
  <c r="B486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O486" i="5"/>
  <c r="P486" i="5"/>
  <c r="Q486" i="5"/>
  <c r="R486" i="5"/>
  <c r="S486" i="5"/>
  <c r="T486" i="5"/>
  <c r="U486" i="5"/>
  <c r="V486" i="5"/>
  <c r="W486" i="5"/>
  <c r="X486" i="5"/>
  <c r="Y486" i="5"/>
  <c r="Z486" i="5"/>
  <c r="AA486" i="5"/>
  <c r="AB486" i="5"/>
  <c r="AC486" i="5"/>
  <c r="A487" i="5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O487" i="5"/>
  <c r="P487" i="5"/>
  <c r="Q487" i="5"/>
  <c r="R487" i="5"/>
  <c r="S487" i="5"/>
  <c r="T487" i="5"/>
  <c r="U487" i="5"/>
  <c r="V487" i="5"/>
  <c r="W487" i="5"/>
  <c r="X487" i="5"/>
  <c r="Y487" i="5"/>
  <c r="Z487" i="5"/>
  <c r="AA487" i="5"/>
  <c r="AB487" i="5"/>
  <c r="AC487" i="5"/>
  <c r="A488" i="5"/>
  <c r="B488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O488" i="5"/>
  <c r="P488" i="5"/>
  <c r="Q488" i="5"/>
  <c r="R488" i="5"/>
  <c r="S488" i="5"/>
  <c r="T488" i="5"/>
  <c r="U488" i="5"/>
  <c r="V488" i="5"/>
  <c r="W488" i="5"/>
  <c r="X488" i="5"/>
  <c r="Y488" i="5"/>
  <c r="Z488" i="5"/>
  <c r="AA488" i="5"/>
  <c r="AB488" i="5"/>
  <c r="AC488" i="5"/>
  <c r="A489" i="5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O489" i="5"/>
  <c r="P489" i="5"/>
  <c r="Q489" i="5"/>
  <c r="R489" i="5"/>
  <c r="S489" i="5"/>
  <c r="T489" i="5"/>
  <c r="U489" i="5"/>
  <c r="V489" i="5"/>
  <c r="W489" i="5"/>
  <c r="X489" i="5"/>
  <c r="Y489" i="5"/>
  <c r="Z489" i="5"/>
  <c r="AA489" i="5"/>
  <c r="AB489" i="5"/>
  <c r="AC489" i="5"/>
  <c r="A490" i="5"/>
  <c r="B490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O490" i="5"/>
  <c r="P490" i="5"/>
  <c r="Q490" i="5"/>
  <c r="R490" i="5"/>
  <c r="S490" i="5"/>
  <c r="T490" i="5"/>
  <c r="U490" i="5"/>
  <c r="V490" i="5"/>
  <c r="W490" i="5"/>
  <c r="X490" i="5"/>
  <c r="Y490" i="5"/>
  <c r="Z490" i="5"/>
  <c r="AA490" i="5"/>
  <c r="AB490" i="5"/>
  <c r="AC490" i="5"/>
  <c r="A491" i="5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O491" i="5"/>
  <c r="P491" i="5"/>
  <c r="Q491" i="5"/>
  <c r="R491" i="5"/>
  <c r="S491" i="5"/>
  <c r="T491" i="5"/>
  <c r="U491" i="5"/>
  <c r="V491" i="5"/>
  <c r="W491" i="5"/>
  <c r="X491" i="5"/>
  <c r="Y491" i="5"/>
  <c r="Z491" i="5"/>
  <c r="AA491" i="5"/>
  <c r="AB491" i="5"/>
  <c r="AC491" i="5"/>
  <c r="A492" i="5"/>
  <c r="B492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O492" i="5"/>
  <c r="P492" i="5"/>
  <c r="Q492" i="5"/>
  <c r="R492" i="5"/>
  <c r="S492" i="5"/>
  <c r="T492" i="5"/>
  <c r="U492" i="5"/>
  <c r="V492" i="5"/>
  <c r="W492" i="5"/>
  <c r="X492" i="5"/>
  <c r="Y492" i="5"/>
  <c r="Z492" i="5"/>
  <c r="AA492" i="5"/>
  <c r="AB492" i="5"/>
  <c r="AC492" i="5"/>
  <c r="A493" i="5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O493" i="5"/>
  <c r="P493" i="5"/>
  <c r="Q493" i="5"/>
  <c r="R493" i="5"/>
  <c r="S493" i="5"/>
  <c r="T493" i="5"/>
  <c r="U493" i="5"/>
  <c r="V493" i="5"/>
  <c r="W493" i="5"/>
  <c r="X493" i="5"/>
  <c r="Y493" i="5"/>
  <c r="Z493" i="5"/>
  <c r="AA493" i="5"/>
  <c r="AB493" i="5"/>
  <c r="AC493" i="5"/>
  <c r="A494" i="5"/>
  <c r="B494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O494" i="5"/>
  <c r="P494" i="5"/>
  <c r="Q494" i="5"/>
  <c r="R494" i="5"/>
  <c r="S494" i="5"/>
  <c r="T494" i="5"/>
  <c r="U494" i="5"/>
  <c r="V494" i="5"/>
  <c r="W494" i="5"/>
  <c r="X494" i="5"/>
  <c r="Y494" i="5"/>
  <c r="Z494" i="5"/>
  <c r="AA494" i="5"/>
  <c r="AB494" i="5"/>
  <c r="AC494" i="5"/>
  <c r="A495" i="5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O495" i="5"/>
  <c r="P495" i="5"/>
  <c r="Q495" i="5"/>
  <c r="R495" i="5"/>
  <c r="S495" i="5"/>
  <c r="T495" i="5"/>
  <c r="U495" i="5"/>
  <c r="V495" i="5"/>
  <c r="W495" i="5"/>
  <c r="X495" i="5"/>
  <c r="Y495" i="5"/>
  <c r="Z495" i="5"/>
  <c r="AA495" i="5"/>
  <c r="AB495" i="5"/>
  <c r="AC495" i="5"/>
  <c r="A496" i="5"/>
  <c r="B496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O496" i="5"/>
  <c r="P496" i="5"/>
  <c r="Q496" i="5"/>
  <c r="R496" i="5"/>
  <c r="S496" i="5"/>
  <c r="T496" i="5"/>
  <c r="U496" i="5"/>
  <c r="V496" i="5"/>
  <c r="W496" i="5"/>
  <c r="X496" i="5"/>
  <c r="Y496" i="5"/>
  <c r="Z496" i="5"/>
  <c r="AA496" i="5"/>
  <c r="AB496" i="5"/>
  <c r="AC496" i="5"/>
  <c r="A497" i="5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O497" i="5"/>
  <c r="P497" i="5"/>
  <c r="Q497" i="5"/>
  <c r="R497" i="5"/>
  <c r="S497" i="5"/>
  <c r="T497" i="5"/>
  <c r="U497" i="5"/>
  <c r="V497" i="5"/>
  <c r="W497" i="5"/>
  <c r="X497" i="5"/>
  <c r="Y497" i="5"/>
  <c r="Z497" i="5"/>
  <c r="AA497" i="5"/>
  <c r="AB497" i="5"/>
  <c r="AC497" i="5"/>
  <c r="A498" i="5"/>
  <c r="B498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O498" i="5"/>
  <c r="P498" i="5"/>
  <c r="Q498" i="5"/>
  <c r="R498" i="5"/>
  <c r="S498" i="5"/>
  <c r="T498" i="5"/>
  <c r="U498" i="5"/>
  <c r="V498" i="5"/>
  <c r="W498" i="5"/>
  <c r="X498" i="5"/>
  <c r="Y498" i="5"/>
  <c r="Z498" i="5"/>
  <c r="AA498" i="5"/>
  <c r="AB498" i="5"/>
  <c r="AC498" i="5"/>
  <c r="A499" i="5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O499" i="5"/>
  <c r="P499" i="5"/>
  <c r="Q499" i="5"/>
  <c r="R499" i="5"/>
  <c r="S499" i="5"/>
  <c r="T499" i="5"/>
  <c r="U499" i="5"/>
  <c r="V499" i="5"/>
  <c r="W499" i="5"/>
  <c r="X499" i="5"/>
  <c r="Y499" i="5"/>
  <c r="Z499" i="5"/>
  <c r="AA499" i="5"/>
  <c r="AB499" i="5"/>
  <c r="AC499" i="5"/>
  <c r="A500" i="5"/>
  <c r="B500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O500" i="5"/>
  <c r="P500" i="5"/>
  <c r="Q500" i="5"/>
  <c r="R500" i="5"/>
  <c r="S500" i="5"/>
  <c r="T500" i="5"/>
  <c r="U500" i="5"/>
  <c r="V500" i="5"/>
  <c r="W500" i="5"/>
  <c r="X500" i="5"/>
  <c r="Y500" i="5"/>
  <c r="Z500" i="5"/>
  <c r="AA500" i="5"/>
  <c r="AB500" i="5"/>
  <c r="AC500" i="5"/>
  <c r="A501" i="5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O501" i="5"/>
  <c r="P501" i="5"/>
  <c r="Q501" i="5"/>
  <c r="R501" i="5"/>
  <c r="S501" i="5"/>
  <c r="T501" i="5"/>
  <c r="U501" i="5"/>
  <c r="V501" i="5"/>
  <c r="W501" i="5"/>
  <c r="X501" i="5"/>
  <c r="Y501" i="5"/>
  <c r="Z501" i="5"/>
  <c r="AA501" i="5"/>
  <c r="AB501" i="5"/>
  <c r="AC501" i="5"/>
  <c r="A502" i="5"/>
  <c r="B502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O502" i="5"/>
  <c r="P502" i="5"/>
  <c r="Q502" i="5"/>
  <c r="R502" i="5"/>
  <c r="S502" i="5"/>
  <c r="T502" i="5"/>
  <c r="U502" i="5"/>
  <c r="V502" i="5"/>
  <c r="W502" i="5"/>
  <c r="X502" i="5"/>
  <c r="Y502" i="5"/>
  <c r="Z502" i="5"/>
  <c r="AA502" i="5"/>
  <c r="AB502" i="5"/>
  <c r="AC502" i="5"/>
  <c r="A503" i="5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O503" i="5"/>
  <c r="P503" i="5"/>
  <c r="Q503" i="5"/>
  <c r="R503" i="5"/>
  <c r="S503" i="5"/>
  <c r="T503" i="5"/>
  <c r="U503" i="5"/>
  <c r="V503" i="5"/>
  <c r="W503" i="5"/>
  <c r="X503" i="5"/>
  <c r="Y503" i="5"/>
  <c r="Z503" i="5"/>
  <c r="AA503" i="5"/>
  <c r="AB503" i="5"/>
  <c r="AC503" i="5"/>
  <c r="A504" i="5"/>
  <c r="B504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O504" i="5"/>
  <c r="P504" i="5"/>
  <c r="Q504" i="5"/>
  <c r="R504" i="5"/>
  <c r="S504" i="5"/>
  <c r="T504" i="5"/>
  <c r="U504" i="5"/>
  <c r="V504" i="5"/>
  <c r="W504" i="5"/>
  <c r="X504" i="5"/>
  <c r="Y504" i="5"/>
  <c r="Z504" i="5"/>
  <c r="AA504" i="5"/>
  <c r="AB504" i="5"/>
  <c r="AC504" i="5"/>
  <c r="A505" i="5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O505" i="5"/>
  <c r="P505" i="5"/>
  <c r="Q505" i="5"/>
  <c r="R505" i="5"/>
  <c r="S505" i="5"/>
  <c r="T505" i="5"/>
  <c r="U505" i="5"/>
  <c r="V505" i="5"/>
  <c r="W505" i="5"/>
  <c r="X505" i="5"/>
  <c r="Y505" i="5"/>
  <c r="Z505" i="5"/>
  <c r="AA505" i="5"/>
  <c r="AB505" i="5"/>
  <c r="AC505" i="5"/>
  <c r="A506" i="5"/>
  <c r="B506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O506" i="5"/>
  <c r="P506" i="5"/>
  <c r="Q506" i="5"/>
  <c r="R506" i="5"/>
  <c r="S506" i="5"/>
  <c r="T506" i="5"/>
  <c r="U506" i="5"/>
  <c r="V506" i="5"/>
  <c r="W506" i="5"/>
  <c r="X506" i="5"/>
  <c r="Y506" i="5"/>
  <c r="Z506" i="5"/>
  <c r="AA506" i="5"/>
  <c r="AB506" i="5"/>
  <c r="AC506" i="5"/>
  <c r="A507" i="5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O507" i="5"/>
  <c r="P507" i="5"/>
  <c r="Q507" i="5"/>
  <c r="R507" i="5"/>
  <c r="S507" i="5"/>
  <c r="T507" i="5"/>
  <c r="U507" i="5"/>
  <c r="V507" i="5"/>
  <c r="W507" i="5"/>
  <c r="X507" i="5"/>
  <c r="Y507" i="5"/>
  <c r="Z507" i="5"/>
  <c r="AA507" i="5"/>
  <c r="AB507" i="5"/>
  <c r="AC507" i="5"/>
  <c r="A508" i="5"/>
  <c r="B508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O508" i="5"/>
  <c r="P508" i="5"/>
  <c r="Q508" i="5"/>
  <c r="R508" i="5"/>
  <c r="S508" i="5"/>
  <c r="T508" i="5"/>
  <c r="U508" i="5"/>
  <c r="V508" i="5"/>
  <c r="W508" i="5"/>
  <c r="X508" i="5"/>
  <c r="Y508" i="5"/>
  <c r="Z508" i="5"/>
  <c r="AA508" i="5"/>
  <c r="AB508" i="5"/>
  <c r="AC508" i="5"/>
  <c r="A509" i="5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O509" i="5"/>
  <c r="P509" i="5"/>
  <c r="Q509" i="5"/>
  <c r="R509" i="5"/>
  <c r="S509" i="5"/>
  <c r="T509" i="5"/>
  <c r="U509" i="5"/>
  <c r="V509" i="5"/>
  <c r="W509" i="5"/>
  <c r="X509" i="5"/>
  <c r="Y509" i="5"/>
  <c r="Z509" i="5"/>
  <c r="AA509" i="5"/>
  <c r="AB509" i="5"/>
  <c r="AC509" i="5"/>
  <c r="A510" i="5"/>
  <c r="B510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O510" i="5"/>
  <c r="P510" i="5"/>
  <c r="Q510" i="5"/>
  <c r="R510" i="5"/>
  <c r="S510" i="5"/>
  <c r="T510" i="5"/>
  <c r="U510" i="5"/>
  <c r="V510" i="5"/>
  <c r="W510" i="5"/>
  <c r="X510" i="5"/>
  <c r="Y510" i="5"/>
  <c r="Z510" i="5"/>
  <c r="AA510" i="5"/>
  <c r="AB510" i="5"/>
  <c r="AC510" i="5"/>
  <c r="A511" i="5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O511" i="5"/>
  <c r="P511" i="5"/>
  <c r="Q511" i="5"/>
  <c r="R511" i="5"/>
  <c r="S511" i="5"/>
  <c r="T511" i="5"/>
  <c r="U511" i="5"/>
  <c r="V511" i="5"/>
  <c r="W511" i="5"/>
  <c r="X511" i="5"/>
  <c r="Y511" i="5"/>
  <c r="Z511" i="5"/>
  <c r="AA511" i="5"/>
  <c r="AB511" i="5"/>
  <c r="AC511" i="5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</calcChain>
</file>

<file path=xl/sharedStrings.xml><?xml version="1.0" encoding="utf-8"?>
<sst xmlns="http://schemas.openxmlformats.org/spreadsheetml/2006/main" count="70" uniqueCount="46">
  <si>
    <t>Well</t>
  </si>
  <si>
    <t>Sample.NTC.Control</t>
  </si>
  <si>
    <t>Reaction.Mix</t>
  </si>
  <si>
    <t>Channel</t>
  </si>
  <si>
    <t>IC</t>
  </si>
  <si>
    <t>Control.type</t>
  </si>
  <si>
    <t>Concentration..copies.µL.</t>
  </si>
  <si>
    <t>CI..95..</t>
  </si>
  <si>
    <t>Partitions..valid.</t>
  </si>
  <si>
    <t>Partitions..positive.</t>
  </si>
  <si>
    <t>Partitions..negative.</t>
  </si>
  <si>
    <t>Threshold</t>
  </si>
  <si>
    <t>A1</t>
  </si>
  <si>
    <t>GREEN</t>
  </si>
  <si>
    <t>YELLOW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</si>
  <si>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</si>
  <si>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</si>
  <si>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</si>
  <si>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</si>
  <si>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</si>
  <si>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</si>
  <si>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</si>
  <si>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</si>
  <si>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</si>
  <si>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</si>
  <si>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</si>
  <si>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</si>
  <si>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</si>
  <si>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</si>
  <si>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</si>
  <si>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</si>
  <si>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</si>
  <si>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</si>
  <si>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</si>
  <si>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</si>
  <si>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</si>
  <si>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</si>
  <si>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</si>
  <si>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CRIMSON</t>
  </si>
  <si>
    <t>RED</t>
  </si>
  <si>
    <t>ORANGE</t>
  </si>
  <si>
    <t>PLACEHOLDER1</t>
  </si>
  <si>
    <t>PLACEHOLDER2</t>
  </si>
  <si>
    <t>PLACEHOLDER3</t>
  </si>
  <si>
    <t>PLACEHOLDER4</t>
  </si>
  <si>
    <t>PLACEHOLDER5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</si>
</sst>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7703-86D3-487F-BD5C-07237A391F5D}">
  <sheetPr codeName="Sheet1"/>
  <dimension ref="A1:L49"/>
  <sheetViews>
    <sheetView zoomScale="70" zoomScaleNormal="70" workbookViewId="0">
      <selection activeCell="I3" sqref="I3"/>
    </sheetView>
  </sheetViews>
  <sheetFormatPr defaultColWidth="11.44140625" defaultRowHeight="14.4" x14ac:dyDescent="0.3"/>
  <cols>
    <col min="2" max="2" width="18.5546875" customWidth="1"/>
    <col min="13" max="13" width="11.88671875" customWidth="1"/>
    <col min="14" max="14" width="17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41</v>
      </c>
      <c r="D2" t="s">
        <v>13</v>
      </c>
      <c r="H2" s="1"/>
      <c r="I2">
        <v>300</v>
      </c>
    </row>
    <row r="3" spans="1:12" x14ac:dyDescent="0.3">
      <c r="A3" t="s">
        <v>12</v>
      </c>
      <c r="B3" t="s">
        <v>42</v>
      </c>
      <c r="D3" t="s">
        <v>14</v>
      </c>
      <c r="H3" s="1"/>
    </row>
    <row r="4" spans="1:12" x14ac:dyDescent="0.3">
      <c r="A4" t="s">
        <v>15</v>
      </c>
      <c r="B4" t="s">
        <v>43</v>
      </c>
      <c r="D4" t="s">
        <v>38</v>
      </c>
      <c r="H4" s="1"/>
    </row>
    <row r="5" spans="1:12" x14ac:dyDescent="0.3">
      <c r="A5" t="s">
        <v>15</v>
      </c>
      <c r="B5" t="s">
        <v>44</v>
      </c>
      <c r="D5" t="s">
        <v>39</v>
      </c>
      <c r="H5" s="1"/>
    </row>
    <row r="6" spans="1:12" x14ac:dyDescent="0.3">
      <c r="A6" t="s">
        <v>16</v>
      </c>
      <c r="B6" t="s">
        <v>45</v>
      </c>
      <c r="D6" t="s">
        <v>40</v>
      </c>
      <c r="H6" s="1"/>
    </row>
    <row r="7" spans="1:12" x14ac:dyDescent="0.3">
      <c r="A7" t="s">
        <v>16</v>
      </c>
    </row>
    <row r="8" spans="1:12" x14ac:dyDescent="0.3">
      <c r="A8" t="s">
        <v>17</v>
      </c>
    </row>
    <row r="9" spans="1:12" x14ac:dyDescent="0.3">
      <c r="A9" t="s">
        <v>17</v>
      </c>
    </row>
    <row r="10" spans="1:12" x14ac:dyDescent="0.3">
      <c r="A10" t="s">
        <v>18</v>
      </c>
    </row>
    <row r="11" spans="1:12" x14ac:dyDescent="0.3">
      <c r="A11" t="s">
        <v>18</v>
      </c>
    </row>
    <row r="12" spans="1:12" x14ac:dyDescent="0.3">
      <c r="A12" t="s">
        <v>19</v>
      </c>
    </row>
    <row r="13" spans="1:12" x14ac:dyDescent="0.3">
      <c r="A13" t="s">
        <v>19</v>
      </c>
    </row>
    <row r="14" spans="1:12" x14ac:dyDescent="0.3">
      <c r="A14" t="s">
        <v>20</v>
      </c>
    </row>
    <row r="15" spans="1:12" x14ac:dyDescent="0.3">
      <c r="A15" t="s">
        <v>20</v>
      </c>
    </row>
    <row r="16" spans="1:12" x14ac:dyDescent="0.3">
      <c r="A16" t="s">
        <v>21</v>
      </c>
    </row>
    <row r="17" spans="1:1" x14ac:dyDescent="0.3">
      <c r="A17" t="s">
        <v>21</v>
      </c>
    </row>
    <row r="18" spans="1:1" x14ac:dyDescent="0.3">
      <c r="A18" t="s">
        <v>22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23</v>
      </c>
    </row>
    <row r="22" spans="1:1" x14ac:dyDescent="0.3">
      <c r="A22" t="s">
        <v>24</v>
      </c>
    </row>
    <row r="23" spans="1:1" x14ac:dyDescent="0.3">
      <c r="A23" t="s">
        <v>24</v>
      </c>
    </row>
    <row r="24" spans="1:1" x14ac:dyDescent="0.3">
      <c r="A24" t="s">
        <v>25</v>
      </c>
    </row>
    <row r="25" spans="1:1" x14ac:dyDescent="0.3">
      <c r="A25" t="s">
        <v>25</v>
      </c>
    </row>
    <row r="26" spans="1:1" x14ac:dyDescent="0.3">
      <c r="A26" t="s">
        <v>26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27</v>
      </c>
    </row>
    <row r="30" spans="1:1" x14ac:dyDescent="0.3">
      <c r="A30" t="s">
        <v>28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29</v>
      </c>
    </row>
    <row r="34" spans="1:1" x14ac:dyDescent="0.3">
      <c r="A34" t="s">
        <v>30</v>
      </c>
    </row>
    <row r="35" spans="1:1" x14ac:dyDescent="0.3">
      <c r="A35" t="s">
        <v>30</v>
      </c>
    </row>
    <row r="36" spans="1:1" x14ac:dyDescent="0.3">
      <c r="A36" t="s">
        <v>31</v>
      </c>
    </row>
    <row r="37" spans="1:1" x14ac:dyDescent="0.3">
      <c r="A37" t="s">
        <v>31</v>
      </c>
    </row>
    <row r="38" spans="1:1" x14ac:dyDescent="0.3">
      <c r="A38" t="s">
        <v>32</v>
      </c>
    </row>
    <row r="39" spans="1:1" x14ac:dyDescent="0.3">
      <c r="A39" t="s">
        <v>32</v>
      </c>
    </row>
    <row r="40" spans="1:1" x14ac:dyDescent="0.3">
      <c r="A40" t="s">
        <v>33</v>
      </c>
    </row>
    <row r="41" spans="1:1" x14ac:dyDescent="0.3">
      <c r="A41" t="s">
        <v>33</v>
      </c>
    </row>
    <row r="42" spans="1:1" x14ac:dyDescent="0.3">
      <c r="A42" t="s">
        <v>34</v>
      </c>
    </row>
    <row r="43" spans="1:1" x14ac:dyDescent="0.3">
      <c r="A43" t="s">
        <v>34</v>
      </c>
    </row>
    <row r="44" spans="1:1" x14ac:dyDescent="0.3">
      <c r="A44" t="s">
        <v>35</v>
      </c>
    </row>
    <row r="45" spans="1:1" x14ac:dyDescent="0.3">
      <c r="A45" t="s">
        <v>35</v>
      </c>
    </row>
    <row r="46" spans="1:1" x14ac:dyDescent="0.3">
      <c r="A46" t="s">
        <v>36</v>
      </c>
    </row>
    <row r="47" spans="1:1" x14ac:dyDescent="0.3">
      <c r="A47" t="s">
        <v>36</v>
      </c>
    </row>
    <row r="48" spans="1:1" x14ac:dyDescent="0.3">
      <c r="A48" t="s">
        <v>37</v>
      </c>
    </row>
    <row r="49" spans="1:1" x14ac:dyDescent="0.3">
      <c r="A49" t="s">
        <v>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334D-A75C-4C35-A31B-8875EAD78D71}">
  <sheetPr codeName="Sheet2" filterMode="1"/>
  <dimension ref="A1:AC511"/>
  <sheetViews>
    <sheetView workbookViewId="0">
      <selection activeCell="J2" sqref="J2"/>
    </sheetView>
  </sheetViews>
  <sheetFormatPr defaultColWidth="11.44140625" defaultRowHeight="14.4" x14ac:dyDescent="0.3"/>
  <cols>
    <col min="14" max="14" width="17.109375" customWidth="1"/>
  </cols>
  <sheetData>
    <row r="1" spans="1:29" x14ac:dyDescent="0.3">
      <c r="A1" t="str">
        <f>'raw data'!A1</f>
        <v>Well</v>
      </c>
      <c r="B1" t="str">
        <f>'raw data'!B1</f>
        <v>Sample.NTC.Control</v>
      </c>
      <c r="C1" t="str">
        <f>'raw data'!C1</f>
        <v>Reaction.Mix</v>
      </c>
      <c r="D1" t="str">
        <f>'raw data'!D1</f>
        <v>Channel</v>
      </c>
      <c r="E1" t="str">
        <f>'raw data'!E1</f>
        <v>IC</v>
      </c>
      <c r="F1" t="str">
        <f>'raw data'!F1</f>
        <v>Control.type</v>
      </c>
      <c r="G1" t="str">
        <f>'raw data'!G1</f>
        <v>Concentration..copies.µL.</v>
      </c>
      <c r="H1" t="str">
        <f>'raw data'!H1</f>
        <v>CI..95..</v>
      </c>
      <c r="I1" t="str">
        <f>'raw data'!I1</f>
        <v>Partitions..valid.</v>
      </c>
      <c r="J1" t="str">
        <f>'raw data'!J1</f>
        <v>Partitions..positive.</v>
      </c>
      <c r="K1" t="str">
        <f>'raw data'!K1</f>
        <v>Partitions..negative.</v>
      </c>
      <c r="L1" t="str">
        <f>'raw data'!L1</f>
        <v>Threshold</v>
      </c>
      <c r="M1">
        <f>'raw data'!M1</f>
        <v>0</v>
      </c>
      <c r="N1">
        <f>'raw data'!N1</f>
        <v>0</v>
      </c>
      <c r="O1">
        <f>'raw data'!O1</f>
        <v>0</v>
      </c>
      <c r="P1">
        <f>'raw data'!P1</f>
        <v>0</v>
      </c>
      <c r="Q1">
        <f>'raw data'!Q1</f>
        <v>0</v>
      </c>
      <c r="R1">
        <f>'raw data'!R1</f>
        <v>0</v>
      </c>
      <c r="S1">
        <f>'raw data'!S1</f>
        <v>0</v>
      </c>
      <c r="T1">
        <f>'raw data'!T1</f>
        <v>0</v>
      </c>
      <c r="U1">
        <f>'raw data'!U1</f>
        <v>0</v>
      </c>
      <c r="V1">
        <f>'raw data'!V1</f>
        <v>0</v>
      </c>
      <c r="W1">
        <f>'raw data'!W1</f>
        <v>0</v>
      </c>
      <c r="X1">
        <f>'raw data'!X1</f>
        <v>0</v>
      </c>
      <c r="Y1">
        <f>'raw data'!Y1</f>
        <v>0</v>
      </c>
      <c r="Z1">
        <f>'raw data'!Z1</f>
        <v>0</v>
      </c>
      <c r="AA1">
        <f>'raw data'!AA1</f>
        <v>0</v>
      </c>
      <c r="AB1">
        <f>'raw data'!AB1</f>
        <v>0</v>
      </c>
      <c r="AC1">
        <f>'raw data'!AC1</f>
        <v>0</v>
      </c>
    </row>
    <row r="2" spans="1:29" x14ac:dyDescent="0.3">
      <c r="A2" t="str">
        <f>'raw data'!A2</f>
        <v>A1</v>
      </c>
      <c r="B2" t="str">
        <f>'raw data'!B2</f>
        <v>PLACEHOLDER1</v>
      </c>
      <c r="C2">
        <f>'raw data'!C2</f>
        <v>0</v>
      </c>
      <c r="D2" t="str">
        <f>'raw data'!D2</f>
        <v>GREEN</v>
      </c>
      <c r="E2">
        <f>'raw data'!E2</f>
        <v>0</v>
      </c>
      <c r="F2">
        <f>'raw data'!F2</f>
        <v>0</v>
      </c>
      <c r="G2">
        <f>'raw data'!G2</f>
        <v>0</v>
      </c>
      <c r="H2">
        <f>'raw data'!H2</f>
        <v>0</v>
      </c>
      <c r="I2">
        <f>'raw data'!I2</f>
        <v>300</v>
      </c>
      <c r="J2">
        <f>'raw data'!J2</f>
        <v>0</v>
      </c>
      <c r="K2">
        <f>'raw data'!K2</f>
        <v>0</v>
      </c>
      <c r="L2">
        <f>'raw data'!L2</f>
        <v>0</v>
      </c>
      <c r="M2">
        <f>'raw data'!M2</f>
        <v>0</v>
      </c>
      <c r="N2">
        <f>'raw data'!N2</f>
        <v>0</v>
      </c>
      <c r="O2">
        <f>'raw data'!O2</f>
        <v>0</v>
      </c>
      <c r="P2">
        <f>'raw data'!P2</f>
        <v>0</v>
      </c>
      <c r="Q2">
        <f>'raw data'!Q2</f>
        <v>0</v>
      </c>
      <c r="R2">
        <f>'raw data'!R2</f>
        <v>0</v>
      </c>
      <c r="S2">
        <f>'raw data'!S2</f>
        <v>0</v>
      </c>
      <c r="T2">
        <f>'raw data'!T2</f>
        <v>0</v>
      </c>
      <c r="U2">
        <f>'raw data'!U2</f>
        <v>0</v>
      </c>
      <c r="V2">
        <f>'raw data'!V2</f>
        <v>0</v>
      </c>
      <c r="W2">
        <f>'raw data'!W2</f>
        <v>0</v>
      </c>
      <c r="X2">
        <f>'raw data'!X2</f>
        <v>0</v>
      </c>
      <c r="Y2">
        <f>'raw data'!Y2</f>
        <v>0</v>
      </c>
      <c r="Z2">
        <f>'raw data'!Z2</f>
        <v>0</v>
      </c>
      <c r="AA2">
        <f>'raw data'!AA2</f>
        <v>0</v>
      </c>
      <c r="AB2">
        <f>'raw data'!AB2</f>
        <v>0</v>
      </c>
      <c r="AC2">
        <f>'raw data'!AC2</f>
        <v>0</v>
      </c>
    </row>
    <row r="3" spans="1:29" hidden="1" x14ac:dyDescent="0.3">
      <c r="A3" t="str">
        <f>'raw data'!A3</f>
        <v>A1</v>
      </c>
      <c r="B3" t="str">
        <f>'raw data'!B3</f>
        <v>PLACEHOLDER2</v>
      </c>
      <c r="C3">
        <f>'raw data'!C3</f>
        <v>0</v>
      </c>
      <c r="D3" t="str">
        <f>'raw data'!D3</f>
        <v>YELLOW</v>
      </c>
      <c r="E3">
        <f>'raw data'!E3</f>
        <v>0</v>
      </c>
      <c r="F3">
        <f>'raw data'!F3</f>
        <v>0</v>
      </c>
      <c r="G3">
        <f>'raw data'!G3</f>
        <v>0</v>
      </c>
      <c r="H3">
        <f>'raw data'!H3</f>
        <v>0</v>
      </c>
      <c r="I3">
        <f>'raw data'!I3</f>
        <v>0</v>
      </c>
      <c r="J3">
        <f>'raw data'!J3</f>
        <v>0</v>
      </c>
      <c r="K3">
        <f>'raw data'!K3</f>
        <v>0</v>
      </c>
      <c r="L3">
        <f>'raw data'!L3</f>
        <v>0</v>
      </c>
      <c r="M3">
        <f>'raw data'!M3</f>
        <v>0</v>
      </c>
      <c r="N3">
        <f>'raw data'!N3</f>
        <v>0</v>
      </c>
      <c r="O3">
        <f>'raw data'!O3</f>
        <v>0</v>
      </c>
      <c r="P3">
        <f>'raw data'!P3</f>
        <v>0</v>
      </c>
      <c r="Q3">
        <f>'raw data'!Q3</f>
        <v>0</v>
      </c>
      <c r="R3">
        <f>'raw data'!R3</f>
        <v>0</v>
      </c>
      <c r="S3">
        <f>'raw data'!S3</f>
        <v>0</v>
      </c>
      <c r="T3">
        <f>'raw data'!T3</f>
        <v>0</v>
      </c>
      <c r="U3">
        <f>'raw data'!U3</f>
        <v>0</v>
      </c>
      <c r="V3">
        <f>'raw data'!V3</f>
        <v>0</v>
      </c>
      <c r="W3">
        <f>'raw data'!W3</f>
        <v>0</v>
      </c>
      <c r="X3">
        <f>'raw data'!X3</f>
        <v>0</v>
      </c>
      <c r="Y3">
        <f>'raw data'!Y3</f>
        <v>0</v>
      </c>
      <c r="Z3">
        <f>'raw data'!Z3</f>
        <v>0</v>
      </c>
      <c r="AA3">
        <f>'raw data'!AA3</f>
        <v>0</v>
      </c>
      <c r="AB3">
        <f>'raw data'!AB3</f>
        <v>0</v>
      </c>
      <c r="AC3">
        <f>'raw data'!AC3</f>
        <v>0</v>
      </c>
    </row>
    <row r="4" spans="1:29" hidden="1" x14ac:dyDescent="0.3">
      <c r="A4" t="str">
        <f>'raw data'!A4</f>
        <v>B1</v>
      </c>
      <c r="B4" t="str">
        <f>'raw data'!B4</f>
        <v>PLACEHOLDER3</v>
      </c>
      <c r="C4">
        <f>'raw data'!C4</f>
        <v>0</v>
      </c>
      <c r="D4" t="e">
        <f>'raw data'!#REF!</f>
        <v>#REF!</v>
      </c>
      <c r="E4">
        <f>'raw data'!E4</f>
        <v>0</v>
      </c>
      <c r="F4">
        <f>'raw data'!F4</f>
        <v>0</v>
      </c>
      <c r="G4">
        <f>'raw data'!G4</f>
        <v>0</v>
      </c>
      <c r="H4">
        <f>'raw data'!H4</f>
        <v>0</v>
      </c>
      <c r="I4">
        <f>'raw data'!I4</f>
        <v>0</v>
      </c>
      <c r="J4">
        <f>'raw data'!J4</f>
        <v>0</v>
      </c>
      <c r="K4">
        <f>'raw data'!K4</f>
        <v>0</v>
      </c>
      <c r="L4">
        <f>'raw data'!L4</f>
        <v>0</v>
      </c>
      <c r="M4">
        <f>'raw data'!M4</f>
        <v>0</v>
      </c>
      <c r="N4">
        <f>'raw data'!N4</f>
        <v>0</v>
      </c>
      <c r="O4">
        <f>'raw data'!O4</f>
        <v>0</v>
      </c>
      <c r="P4">
        <f>'raw data'!P4</f>
        <v>0</v>
      </c>
      <c r="Q4">
        <f>'raw data'!Q4</f>
        <v>0</v>
      </c>
      <c r="R4">
        <f>'raw data'!R4</f>
        <v>0</v>
      </c>
      <c r="S4">
        <f>'raw data'!S4</f>
        <v>0</v>
      </c>
      <c r="T4">
        <f>'raw data'!T4</f>
        <v>0</v>
      </c>
      <c r="U4">
        <f>'raw data'!U4</f>
        <v>0</v>
      </c>
      <c r="V4">
        <f>'raw data'!V4</f>
        <v>0</v>
      </c>
      <c r="W4">
        <f>'raw data'!W4</f>
        <v>0</v>
      </c>
      <c r="X4">
        <f>'raw data'!X4</f>
        <v>0</v>
      </c>
      <c r="Y4">
        <f>'raw data'!Y4</f>
        <v>0</v>
      </c>
      <c r="Z4">
        <f>'raw data'!Z4</f>
        <v>0</v>
      </c>
      <c r="AA4">
        <f>'raw data'!AA4</f>
        <v>0</v>
      </c>
      <c r="AB4">
        <f>'raw data'!AB4</f>
        <v>0</v>
      </c>
      <c r="AC4">
        <f>'raw data'!AC4</f>
        <v>0</v>
      </c>
    </row>
    <row r="5" spans="1:29" hidden="1" x14ac:dyDescent="0.3">
      <c r="A5" t="str">
        <f>'raw data'!A5</f>
        <v>B1</v>
      </c>
      <c r="B5" t="str">
        <f>'raw data'!B5</f>
        <v>PLACEHOLDER4</v>
      </c>
      <c r="C5">
        <f>'raw data'!C5</f>
        <v>0</v>
      </c>
      <c r="D5" t="e">
        <f>'raw data'!#REF!</f>
        <v>#REF!</v>
      </c>
      <c r="E5">
        <f>'raw data'!E5</f>
        <v>0</v>
      </c>
      <c r="F5">
        <f>'raw data'!F5</f>
        <v>0</v>
      </c>
      <c r="G5">
        <f>'raw data'!G5</f>
        <v>0</v>
      </c>
      <c r="H5">
        <f>'raw data'!H5</f>
        <v>0</v>
      </c>
      <c r="I5">
        <f>'raw data'!I5</f>
        <v>0</v>
      </c>
      <c r="J5">
        <f>'raw data'!J5</f>
        <v>0</v>
      </c>
      <c r="K5">
        <f>'raw data'!K5</f>
        <v>0</v>
      </c>
      <c r="L5">
        <f>'raw data'!L5</f>
        <v>0</v>
      </c>
      <c r="M5">
        <f>'raw data'!M5</f>
        <v>0</v>
      </c>
      <c r="N5">
        <f>'raw data'!N5</f>
        <v>0</v>
      </c>
      <c r="O5">
        <f>'raw data'!O5</f>
        <v>0</v>
      </c>
      <c r="P5">
        <f>'raw data'!P5</f>
        <v>0</v>
      </c>
      <c r="Q5">
        <f>'raw data'!Q5</f>
        <v>0</v>
      </c>
      <c r="R5">
        <f>'raw data'!R5</f>
        <v>0</v>
      </c>
      <c r="S5">
        <f>'raw data'!S5</f>
        <v>0</v>
      </c>
      <c r="T5">
        <f>'raw data'!T5</f>
        <v>0</v>
      </c>
      <c r="U5">
        <f>'raw data'!U5</f>
        <v>0</v>
      </c>
      <c r="V5">
        <f>'raw data'!V5</f>
        <v>0</v>
      </c>
      <c r="W5">
        <f>'raw data'!W5</f>
        <v>0</v>
      </c>
      <c r="X5">
        <f>'raw data'!X5</f>
        <v>0</v>
      </c>
      <c r="Y5">
        <f>'raw data'!Y5</f>
        <v>0</v>
      </c>
      <c r="Z5">
        <f>'raw data'!Z5</f>
        <v>0</v>
      </c>
      <c r="AA5">
        <f>'raw data'!AA5</f>
        <v>0</v>
      </c>
      <c r="AB5">
        <f>'raw data'!AB5</f>
        <v>0</v>
      </c>
      <c r="AC5">
        <f>'raw data'!AC5</f>
        <v>0</v>
      </c>
    </row>
    <row r="6" spans="1:29" hidden="1" x14ac:dyDescent="0.3">
      <c r="A6" t="str">
        <f>'raw data'!A6</f>
        <v>C1</v>
      </c>
      <c r="B6" t="str">
        <f>'raw data'!B6</f>
        <v>PLACEHOLDER5</v>
      </c>
      <c r="C6">
        <f>'raw data'!C6</f>
        <v>0</v>
      </c>
      <c r="D6" t="e">
        <f>'raw data'!#REF!</f>
        <v>#REF!</v>
      </c>
      <c r="E6">
        <f>'raw data'!E6</f>
        <v>0</v>
      </c>
      <c r="F6">
        <f>'raw data'!F6</f>
        <v>0</v>
      </c>
      <c r="G6">
        <f>'raw data'!G6</f>
        <v>0</v>
      </c>
      <c r="H6">
        <f>'raw data'!H6</f>
        <v>0</v>
      </c>
      <c r="I6">
        <f>'raw data'!I6</f>
        <v>0</v>
      </c>
      <c r="J6">
        <f>'raw data'!J6</f>
        <v>0</v>
      </c>
      <c r="K6">
        <f>'raw data'!K6</f>
        <v>0</v>
      </c>
      <c r="L6">
        <f>'raw data'!L6</f>
        <v>0</v>
      </c>
      <c r="M6">
        <f>'raw data'!M6</f>
        <v>0</v>
      </c>
      <c r="N6">
        <f>'raw data'!N6</f>
        <v>0</v>
      </c>
      <c r="O6">
        <f>'raw data'!O6</f>
        <v>0</v>
      </c>
      <c r="P6">
        <f>'raw data'!P6</f>
        <v>0</v>
      </c>
      <c r="Q6">
        <f>'raw data'!Q6</f>
        <v>0</v>
      </c>
      <c r="R6">
        <f>'raw data'!R6</f>
        <v>0</v>
      </c>
      <c r="S6">
        <f>'raw data'!S6</f>
        <v>0</v>
      </c>
      <c r="T6">
        <f>'raw data'!T6</f>
        <v>0</v>
      </c>
      <c r="U6">
        <f>'raw data'!U6</f>
        <v>0</v>
      </c>
      <c r="V6">
        <f>'raw data'!V6</f>
        <v>0</v>
      </c>
      <c r="W6">
        <f>'raw data'!W6</f>
        <v>0</v>
      </c>
      <c r="X6">
        <f>'raw data'!X6</f>
        <v>0</v>
      </c>
      <c r="Y6">
        <f>'raw data'!Y6</f>
        <v>0</v>
      </c>
      <c r="Z6">
        <f>'raw data'!Z6</f>
        <v>0</v>
      </c>
      <c r="AA6">
        <f>'raw data'!AA6</f>
        <v>0</v>
      </c>
      <c r="AB6">
        <f>'raw data'!AB6</f>
        <v>0</v>
      </c>
      <c r="AC6">
        <f>'raw data'!AC6</f>
        <v>0</v>
      </c>
    </row>
    <row r="7" spans="1:29" hidden="1" x14ac:dyDescent="0.3">
      <c r="A7" t="str">
        <f>'raw data'!A7</f>
        <v>C1</v>
      </c>
      <c r="B7">
        <f>'raw data'!B7</f>
        <v>0</v>
      </c>
      <c r="C7">
        <f>'raw data'!C7</f>
        <v>0</v>
      </c>
      <c r="D7">
        <f>'raw data'!D7</f>
        <v>0</v>
      </c>
      <c r="E7">
        <f>'raw data'!E7</f>
        <v>0</v>
      </c>
      <c r="F7">
        <f>'raw data'!F7</f>
        <v>0</v>
      </c>
      <c r="G7">
        <f>'raw data'!G7</f>
        <v>0</v>
      </c>
      <c r="H7">
        <f>'raw data'!H7</f>
        <v>0</v>
      </c>
      <c r="I7">
        <f>'raw data'!I7</f>
        <v>0</v>
      </c>
      <c r="J7">
        <f>'raw data'!J7</f>
        <v>0</v>
      </c>
      <c r="K7">
        <f>'raw data'!K7</f>
        <v>0</v>
      </c>
      <c r="L7">
        <f>'raw data'!L7</f>
        <v>0</v>
      </c>
      <c r="M7">
        <f>'raw data'!M7</f>
        <v>0</v>
      </c>
      <c r="N7">
        <f>'raw data'!N7</f>
        <v>0</v>
      </c>
      <c r="O7">
        <f>'raw data'!O7</f>
        <v>0</v>
      </c>
      <c r="P7">
        <f>'raw data'!P7</f>
        <v>0</v>
      </c>
      <c r="Q7">
        <f>'raw data'!Q7</f>
        <v>0</v>
      </c>
      <c r="R7">
        <f>'raw data'!R7</f>
        <v>0</v>
      </c>
      <c r="S7">
        <f>'raw data'!S7</f>
        <v>0</v>
      </c>
      <c r="T7">
        <f>'raw data'!T7</f>
        <v>0</v>
      </c>
      <c r="U7">
        <f>'raw data'!U7</f>
        <v>0</v>
      </c>
      <c r="V7">
        <f>'raw data'!V7</f>
        <v>0</v>
      </c>
      <c r="W7">
        <f>'raw data'!W7</f>
        <v>0</v>
      </c>
      <c r="X7">
        <f>'raw data'!X7</f>
        <v>0</v>
      </c>
      <c r="Y7">
        <f>'raw data'!Y7</f>
        <v>0</v>
      </c>
      <c r="Z7">
        <f>'raw data'!Z7</f>
        <v>0</v>
      </c>
      <c r="AA7">
        <f>'raw data'!AA7</f>
        <v>0</v>
      </c>
      <c r="AB7">
        <f>'raw data'!AB7</f>
        <v>0</v>
      </c>
      <c r="AC7">
        <f>'raw data'!AC7</f>
        <v>0</v>
      </c>
    </row>
    <row r="8" spans="1:29" hidden="1" x14ac:dyDescent="0.3">
      <c r="A8" t="str">
        <f>'raw data'!A8</f>
        <v>D1</v>
      </c>
      <c r="B8">
        <f>'raw data'!B8</f>
        <v>0</v>
      </c>
      <c r="C8">
        <f>'raw data'!C8</f>
        <v>0</v>
      </c>
      <c r="D8">
        <f>'raw data'!D8</f>
        <v>0</v>
      </c>
      <c r="E8">
        <f>'raw data'!E8</f>
        <v>0</v>
      </c>
      <c r="F8">
        <f>'raw data'!F8</f>
        <v>0</v>
      </c>
      <c r="G8">
        <f>'raw data'!G8</f>
        <v>0</v>
      </c>
      <c r="H8">
        <f>'raw data'!H8</f>
        <v>0</v>
      </c>
      <c r="I8">
        <f>'raw data'!I8</f>
        <v>0</v>
      </c>
      <c r="J8">
        <f>'raw data'!J8</f>
        <v>0</v>
      </c>
      <c r="K8">
        <f>'raw data'!K8</f>
        <v>0</v>
      </c>
      <c r="L8">
        <f>'raw data'!L8</f>
        <v>0</v>
      </c>
      <c r="M8">
        <f>'raw data'!M8</f>
        <v>0</v>
      </c>
      <c r="N8">
        <f>'raw data'!N8</f>
        <v>0</v>
      </c>
      <c r="O8">
        <f>'raw data'!O8</f>
        <v>0</v>
      </c>
      <c r="P8">
        <f>'raw data'!P8</f>
        <v>0</v>
      </c>
      <c r="Q8">
        <f>'raw data'!Q8</f>
        <v>0</v>
      </c>
      <c r="R8">
        <f>'raw data'!R8</f>
        <v>0</v>
      </c>
      <c r="S8">
        <f>'raw data'!S8</f>
        <v>0</v>
      </c>
      <c r="T8">
        <f>'raw data'!T8</f>
        <v>0</v>
      </c>
      <c r="U8">
        <f>'raw data'!U8</f>
        <v>0</v>
      </c>
      <c r="V8">
        <f>'raw data'!V8</f>
        <v>0</v>
      </c>
      <c r="W8">
        <f>'raw data'!W8</f>
        <v>0</v>
      </c>
      <c r="X8">
        <f>'raw data'!X8</f>
        <v>0</v>
      </c>
      <c r="Y8">
        <f>'raw data'!Y8</f>
        <v>0</v>
      </c>
      <c r="Z8">
        <f>'raw data'!Z8</f>
        <v>0</v>
      </c>
      <c r="AA8">
        <f>'raw data'!AA8</f>
        <v>0</v>
      </c>
      <c r="AB8">
        <f>'raw data'!AB8</f>
        <v>0</v>
      </c>
      <c r="AC8">
        <f>'raw data'!AC8</f>
        <v>0</v>
      </c>
    </row>
    <row r="9" spans="1:29" hidden="1" x14ac:dyDescent="0.3">
      <c r="A9" t="str">
        <f>'raw data'!A9</f>
        <v>D1</v>
      </c>
      <c r="B9">
        <f>'raw data'!B9</f>
        <v>0</v>
      </c>
      <c r="C9">
        <f>'raw data'!C9</f>
        <v>0</v>
      </c>
      <c r="D9">
        <f>'raw data'!D9</f>
        <v>0</v>
      </c>
      <c r="E9">
        <f>'raw data'!E9</f>
        <v>0</v>
      </c>
      <c r="F9">
        <f>'raw data'!F9</f>
        <v>0</v>
      </c>
      <c r="G9">
        <f>'raw data'!G9</f>
        <v>0</v>
      </c>
      <c r="H9">
        <f>'raw data'!H9</f>
        <v>0</v>
      </c>
      <c r="I9">
        <f>'raw data'!I9</f>
        <v>0</v>
      </c>
      <c r="J9">
        <f>'raw data'!J9</f>
        <v>0</v>
      </c>
      <c r="K9">
        <f>'raw data'!K9</f>
        <v>0</v>
      </c>
      <c r="L9">
        <f>'raw data'!L9</f>
        <v>0</v>
      </c>
      <c r="M9">
        <f>'raw data'!M9</f>
        <v>0</v>
      </c>
      <c r="N9">
        <f>'raw data'!N9</f>
        <v>0</v>
      </c>
      <c r="O9">
        <f>'raw data'!O9</f>
        <v>0</v>
      </c>
      <c r="P9">
        <f>'raw data'!P9</f>
        <v>0</v>
      </c>
      <c r="Q9">
        <f>'raw data'!Q9</f>
        <v>0</v>
      </c>
      <c r="R9">
        <f>'raw data'!R9</f>
        <v>0</v>
      </c>
      <c r="S9">
        <f>'raw data'!S9</f>
        <v>0</v>
      </c>
      <c r="T9">
        <f>'raw data'!T9</f>
        <v>0</v>
      </c>
      <c r="U9">
        <f>'raw data'!U9</f>
        <v>0</v>
      </c>
      <c r="V9">
        <f>'raw data'!V9</f>
        <v>0</v>
      </c>
      <c r="W9">
        <f>'raw data'!W9</f>
        <v>0</v>
      </c>
      <c r="X9">
        <f>'raw data'!X9</f>
        <v>0</v>
      </c>
      <c r="Y9">
        <f>'raw data'!Y9</f>
        <v>0</v>
      </c>
      <c r="Z9">
        <f>'raw data'!Z9</f>
        <v>0</v>
      </c>
      <c r="AA9">
        <f>'raw data'!AA9</f>
        <v>0</v>
      </c>
      <c r="AB9">
        <f>'raw data'!AB9</f>
        <v>0</v>
      </c>
      <c r="AC9">
        <f>'raw data'!AC9</f>
        <v>0</v>
      </c>
    </row>
    <row r="10" spans="1:29" hidden="1" x14ac:dyDescent="0.3">
      <c r="A10" t="str">
        <f>'raw data'!A10</f>
        <v>E1</v>
      </c>
      <c r="B10">
        <f>'raw data'!B10</f>
        <v>0</v>
      </c>
      <c r="C10">
        <f>'raw data'!C10</f>
        <v>0</v>
      </c>
      <c r="D10">
        <f>'raw data'!D10</f>
        <v>0</v>
      </c>
      <c r="E10">
        <f>'raw data'!E10</f>
        <v>0</v>
      </c>
      <c r="F10">
        <f>'raw data'!F10</f>
        <v>0</v>
      </c>
      <c r="G10">
        <f>'raw data'!G10</f>
        <v>0</v>
      </c>
      <c r="H10">
        <f>'raw data'!H10</f>
        <v>0</v>
      </c>
      <c r="I10">
        <f>'raw data'!I10</f>
        <v>0</v>
      </c>
      <c r="J10">
        <f>'raw data'!J10</f>
        <v>0</v>
      </c>
      <c r="K10">
        <f>'raw data'!K10</f>
        <v>0</v>
      </c>
      <c r="L10">
        <f>'raw data'!L10</f>
        <v>0</v>
      </c>
      <c r="M10">
        <f>'raw data'!M10</f>
        <v>0</v>
      </c>
      <c r="N10">
        <f>'raw data'!N10</f>
        <v>0</v>
      </c>
      <c r="O10">
        <f>'raw data'!O10</f>
        <v>0</v>
      </c>
      <c r="P10">
        <f>'raw data'!P10</f>
        <v>0</v>
      </c>
      <c r="Q10">
        <f>'raw data'!Q10</f>
        <v>0</v>
      </c>
      <c r="R10">
        <f>'raw data'!R10</f>
        <v>0</v>
      </c>
      <c r="S10">
        <f>'raw data'!S10</f>
        <v>0</v>
      </c>
      <c r="T10">
        <f>'raw data'!T10</f>
        <v>0</v>
      </c>
      <c r="U10">
        <f>'raw data'!U10</f>
        <v>0</v>
      </c>
      <c r="V10">
        <f>'raw data'!V10</f>
        <v>0</v>
      </c>
      <c r="W10">
        <f>'raw data'!W10</f>
        <v>0</v>
      </c>
      <c r="X10">
        <f>'raw data'!X10</f>
        <v>0</v>
      </c>
      <c r="Y10">
        <f>'raw data'!Y10</f>
        <v>0</v>
      </c>
      <c r="Z10">
        <f>'raw data'!Z10</f>
        <v>0</v>
      </c>
      <c r="AA10">
        <f>'raw data'!AA10</f>
        <v>0</v>
      </c>
      <c r="AB10">
        <f>'raw data'!AB10</f>
        <v>0</v>
      </c>
      <c r="AC10">
        <f>'raw data'!AC10</f>
        <v>0</v>
      </c>
    </row>
    <row r="11" spans="1:29" hidden="1" x14ac:dyDescent="0.3">
      <c r="A11" t="str">
        <f>'raw data'!A11</f>
        <v>E1</v>
      </c>
      <c r="B11">
        <f>'raw data'!B11</f>
        <v>0</v>
      </c>
      <c r="C11">
        <f>'raw data'!C11</f>
        <v>0</v>
      </c>
      <c r="D11">
        <f>'raw data'!D11</f>
        <v>0</v>
      </c>
      <c r="E11">
        <f>'raw data'!E11</f>
        <v>0</v>
      </c>
      <c r="F11">
        <f>'raw data'!F11</f>
        <v>0</v>
      </c>
      <c r="G11">
        <f>'raw data'!G11</f>
        <v>0</v>
      </c>
      <c r="H11">
        <f>'raw data'!H11</f>
        <v>0</v>
      </c>
      <c r="I11">
        <f>'raw data'!I11</f>
        <v>0</v>
      </c>
      <c r="J11">
        <f>'raw data'!J11</f>
        <v>0</v>
      </c>
      <c r="K11">
        <f>'raw data'!K11</f>
        <v>0</v>
      </c>
      <c r="L11">
        <f>'raw data'!L11</f>
        <v>0</v>
      </c>
      <c r="M11">
        <f>'raw data'!M11</f>
        <v>0</v>
      </c>
      <c r="N11">
        <f>'raw data'!N11</f>
        <v>0</v>
      </c>
      <c r="O11">
        <f>'raw data'!O11</f>
        <v>0</v>
      </c>
      <c r="P11">
        <f>'raw data'!P11</f>
        <v>0</v>
      </c>
      <c r="Q11">
        <f>'raw data'!Q11</f>
        <v>0</v>
      </c>
      <c r="R11">
        <f>'raw data'!R11</f>
        <v>0</v>
      </c>
      <c r="S11">
        <f>'raw data'!S11</f>
        <v>0</v>
      </c>
      <c r="T11">
        <f>'raw data'!T11</f>
        <v>0</v>
      </c>
      <c r="U11">
        <f>'raw data'!U11</f>
        <v>0</v>
      </c>
      <c r="V11">
        <f>'raw data'!V11</f>
        <v>0</v>
      </c>
      <c r="W11">
        <f>'raw data'!W11</f>
        <v>0</v>
      </c>
      <c r="X11">
        <f>'raw data'!X11</f>
        <v>0</v>
      </c>
      <c r="Y11">
        <f>'raw data'!Y11</f>
        <v>0</v>
      </c>
      <c r="Z11">
        <f>'raw data'!Z11</f>
        <v>0</v>
      </c>
      <c r="AA11">
        <f>'raw data'!AA11</f>
        <v>0</v>
      </c>
      <c r="AB11">
        <f>'raw data'!AB11</f>
        <v>0</v>
      </c>
      <c r="AC11">
        <f>'raw data'!AC11</f>
        <v>0</v>
      </c>
    </row>
    <row r="12" spans="1:29" hidden="1" x14ac:dyDescent="0.3">
      <c r="A12" t="str">
        <f>'raw data'!A12</f>
        <v>F1</v>
      </c>
      <c r="B12">
        <f>'raw data'!B12</f>
        <v>0</v>
      </c>
      <c r="C12">
        <f>'raw data'!C12</f>
        <v>0</v>
      </c>
      <c r="D12">
        <f>'raw data'!D12</f>
        <v>0</v>
      </c>
      <c r="E12">
        <f>'raw data'!E12</f>
        <v>0</v>
      </c>
      <c r="F12">
        <f>'raw data'!F12</f>
        <v>0</v>
      </c>
      <c r="G12">
        <f>'raw data'!G12</f>
        <v>0</v>
      </c>
      <c r="H12">
        <f>'raw data'!H12</f>
        <v>0</v>
      </c>
      <c r="I12">
        <f>'raw data'!I12</f>
        <v>0</v>
      </c>
      <c r="J12">
        <f>'raw data'!J12</f>
        <v>0</v>
      </c>
      <c r="K12">
        <f>'raw data'!K12</f>
        <v>0</v>
      </c>
      <c r="L12">
        <f>'raw data'!L12</f>
        <v>0</v>
      </c>
      <c r="M12">
        <f>'raw data'!M12</f>
        <v>0</v>
      </c>
      <c r="N12">
        <f>'raw data'!N12</f>
        <v>0</v>
      </c>
      <c r="O12">
        <f>'raw data'!O12</f>
        <v>0</v>
      </c>
      <c r="P12">
        <f>'raw data'!P12</f>
        <v>0</v>
      </c>
      <c r="Q12">
        <f>'raw data'!Q12</f>
        <v>0</v>
      </c>
      <c r="R12">
        <f>'raw data'!R12</f>
        <v>0</v>
      </c>
      <c r="S12">
        <f>'raw data'!S12</f>
        <v>0</v>
      </c>
      <c r="T12">
        <f>'raw data'!T12</f>
        <v>0</v>
      </c>
      <c r="U12">
        <f>'raw data'!U12</f>
        <v>0</v>
      </c>
      <c r="V12">
        <f>'raw data'!V12</f>
        <v>0</v>
      </c>
      <c r="W12">
        <f>'raw data'!W12</f>
        <v>0</v>
      </c>
      <c r="X12">
        <f>'raw data'!X12</f>
        <v>0</v>
      </c>
      <c r="Y12">
        <f>'raw data'!Y12</f>
        <v>0</v>
      </c>
      <c r="Z12">
        <f>'raw data'!Z12</f>
        <v>0</v>
      </c>
      <c r="AA12">
        <f>'raw data'!AA12</f>
        <v>0</v>
      </c>
      <c r="AB12">
        <f>'raw data'!AB12</f>
        <v>0</v>
      </c>
      <c r="AC12">
        <f>'raw data'!AC12</f>
        <v>0</v>
      </c>
    </row>
    <row r="13" spans="1:29" hidden="1" x14ac:dyDescent="0.3">
      <c r="A13" t="str">
        <f>'raw data'!A13</f>
        <v>F1</v>
      </c>
      <c r="B13">
        <f>'raw data'!B13</f>
        <v>0</v>
      </c>
      <c r="C13">
        <f>'raw data'!C13</f>
        <v>0</v>
      </c>
      <c r="D13">
        <f>'raw data'!D13</f>
        <v>0</v>
      </c>
      <c r="E13">
        <f>'raw data'!E13</f>
        <v>0</v>
      </c>
      <c r="F13">
        <f>'raw data'!F13</f>
        <v>0</v>
      </c>
      <c r="G13">
        <f>'raw data'!G13</f>
        <v>0</v>
      </c>
      <c r="H13">
        <f>'raw data'!H13</f>
        <v>0</v>
      </c>
      <c r="I13">
        <f>'raw data'!I13</f>
        <v>0</v>
      </c>
      <c r="J13">
        <f>'raw data'!J13</f>
        <v>0</v>
      </c>
      <c r="K13">
        <f>'raw data'!K13</f>
        <v>0</v>
      </c>
      <c r="L13">
        <f>'raw data'!L13</f>
        <v>0</v>
      </c>
      <c r="M13">
        <f>'raw data'!M13</f>
        <v>0</v>
      </c>
      <c r="N13">
        <f>'raw data'!N13</f>
        <v>0</v>
      </c>
      <c r="O13">
        <f>'raw data'!O13</f>
        <v>0</v>
      </c>
      <c r="P13">
        <f>'raw data'!P13</f>
        <v>0</v>
      </c>
      <c r="Q13">
        <f>'raw data'!Q13</f>
        <v>0</v>
      </c>
      <c r="R13">
        <f>'raw data'!R13</f>
        <v>0</v>
      </c>
      <c r="S13">
        <f>'raw data'!S13</f>
        <v>0</v>
      </c>
      <c r="T13">
        <f>'raw data'!T13</f>
        <v>0</v>
      </c>
      <c r="U13">
        <f>'raw data'!U13</f>
        <v>0</v>
      </c>
      <c r="V13">
        <f>'raw data'!V13</f>
        <v>0</v>
      </c>
      <c r="W13">
        <f>'raw data'!W13</f>
        <v>0</v>
      </c>
      <c r="X13">
        <f>'raw data'!X13</f>
        <v>0</v>
      </c>
      <c r="Y13">
        <f>'raw data'!Y13</f>
        <v>0</v>
      </c>
      <c r="Z13">
        <f>'raw data'!Z13</f>
        <v>0</v>
      </c>
      <c r="AA13">
        <f>'raw data'!AA13</f>
        <v>0</v>
      </c>
      <c r="AB13">
        <f>'raw data'!AB13</f>
        <v>0</v>
      </c>
      <c r="AC13">
        <f>'raw data'!AC13</f>
        <v>0</v>
      </c>
    </row>
    <row r="14" spans="1:29" hidden="1" x14ac:dyDescent="0.3">
      <c r="A14" t="str">
        <f>'raw data'!A14</f>
        <v>G1</v>
      </c>
      <c r="B14">
        <f>'raw data'!B14</f>
        <v>0</v>
      </c>
      <c r="C14">
        <f>'raw data'!C14</f>
        <v>0</v>
      </c>
      <c r="D14">
        <f>'raw data'!D14</f>
        <v>0</v>
      </c>
      <c r="E14">
        <f>'raw data'!E14</f>
        <v>0</v>
      </c>
      <c r="F14">
        <f>'raw data'!F14</f>
        <v>0</v>
      </c>
      <c r="G14">
        <f>'raw data'!G14</f>
        <v>0</v>
      </c>
      <c r="H14">
        <f>'raw data'!H14</f>
        <v>0</v>
      </c>
      <c r="I14">
        <f>'raw data'!I14</f>
        <v>0</v>
      </c>
      <c r="J14">
        <f>'raw data'!J14</f>
        <v>0</v>
      </c>
      <c r="K14">
        <f>'raw data'!K14</f>
        <v>0</v>
      </c>
      <c r="L14">
        <f>'raw data'!L14</f>
        <v>0</v>
      </c>
      <c r="M14">
        <f>'raw data'!M14</f>
        <v>0</v>
      </c>
      <c r="N14">
        <f>'raw data'!N14</f>
        <v>0</v>
      </c>
      <c r="O14">
        <f>'raw data'!O14</f>
        <v>0</v>
      </c>
      <c r="P14">
        <f>'raw data'!P14</f>
        <v>0</v>
      </c>
      <c r="Q14">
        <f>'raw data'!Q14</f>
        <v>0</v>
      </c>
      <c r="R14">
        <f>'raw data'!R14</f>
        <v>0</v>
      </c>
      <c r="S14">
        <f>'raw data'!S14</f>
        <v>0</v>
      </c>
      <c r="T14">
        <f>'raw data'!T14</f>
        <v>0</v>
      </c>
      <c r="U14">
        <f>'raw data'!U14</f>
        <v>0</v>
      </c>
      <c r="V14">
        <f>'raw data'!V14</f>
        <v>0</v>
      </c>
      <c r="W14">
        <f>'raw data'!W14</f>
        <v>0</v>
      </c>
      <c r="X14">
        <f>'raw data'!X14</f>
        <v>0</v>
      </c>
      <c r="Y14">
        <f>'raw data'!Y14</f>
        <v>0</v>
      </c>
      <c r="Z14">
        <f>'raw data'!Z14</f>
        <v>0</v>
      </c>
      <c r="AA14">
        <f>'raw data'!AA14</f>
        <v>0</v>
      </c>
      <c r="AB14">
        <f>'raw data'!AB14</f>
        <v>0</v>
      </c>
      <c r="AC14">
        <f>'raw data'!AC14</f>
        <v>0</v>
      </c>
    </row>
    <row r="15" spans="1:29" hidden="1" x14ac:dyDescent="0.3">
      <c r="A15" t="str">
        <f>'raw data'!A15</f>
        <v>G1</v>
      </c>
      <c r="B15">
        <f>'raw data'!B15</f>
        <v>0</v>
      </c>
      <c r="C15">
        <f>'raw data'!C15</f>
        <v>0</v>
      </c>
      <c r="D15">
        <f>'raw data'!D15</f>
        <v>0</v>
      </c>
      <c r="E15">
        <f>'raw data'!E15</f>
        <v>0</v>
      </c>
      <c r="F15">
        <f>'raw data'!F15</f>
        <v>0</v>
      </c>
      <c r="G15">
        <f>'raw data'!G15</f>
        <v>0</v>
      </c>
      <c r="H15">
        <f>'raw data'!H15</f>
        <v>0</v>
      </c>
      <c r="I15">
        <f>'raw data'!I15</f>
        <v>0</v>
      </c>
      <c r="J15">
        <f>'raw data'!J15</f>
        <v>0</v>
      </c>
      <c r="K15">
        <f>'raw data'!K15</f>
        <v>0</v>
      </c>
      <c r="L15">
        <f>'raw data'!L15</f>
        <v>0</v>
      </c>
      <c r="M15">
        <f>'raw data'!M15</f>
        <v>0</v>
      </c>
      <c r="N15">
        <f>'raw data'!N15</f>
        <v>0</v>
      </c>
      <c r="O15">
        <f>'raw data'!O15</f>
        <v>0</v>
      </c>
      <c r="P15">
        <f>'raw data'!P15</f>
        <v>0</v>
      </c>
      <c r="Q15">
        <f>'raw data'!Q15</f>
        <v>0</v>
      </c>
      <c r="R15">
        <f>'raw data'!R15</f>
        <v>0</v>
      </c>
      <c r="S15">
        <f>'raw data'!S15</f>
        <v>0</v>
      </c>
      <c r="T15">
        <f>'raw data'!T15</f>
        <v>0</v>
      </c>
      <c r="U15">
        <f>'raw data'!U15</f>
        <v>0</v>
      </c>
      <c r="V15">
        <f>'raw data'!V15</f>
        <v>0</v>
      </c>
      <c r="W15">
        <f>'raw data'!W15</f>
        <v>0</v>
      </c>
      <c r="X15">
        <f>'raw data'!X15</f>
        <v>0</v>
      </c>
      <c r="Y15">
        <f>'raw data'!Y15</f>
        <v>0</v>
      </c>
      <c r="Z15">
        <f>'raw data'!Z15</f>
        <v>0</v>
      </c>
      <c r="AA15">
        <f>'raw data'!AA15</f>
        <v>0</v>
      </c>
      <c r="AB15">
        <f>'raw data'!AB15</f>
        <v>0</v>
      </c>
      <c r="AC15">
        <f>'raw data'!AC15</f>
        <v>0</v>
      </c>
    </row>
    <row r="16" spans="1:29" hidden="1" x14ac:dyDescent="0.3">
      <c r="A16" t="str">
        <f>'raw data'!A16</f>
        <v>H1</v>
      </c>
      <c r="B16">
        <f>'raw data'!B16</f>
        <v>0</v>
      </c>
      <c r="C16">
        <f>'raw data'!C16</f>
        <v>0</v>
      </c>
      <c r="D16">
        <f>'raw data'!D16</f>
        <v>0</v>
      </c>
      <c r="E16">
        <f>'raw data'!E16</f>
        <v>0</v>
      </c>
      <c r="F16">
        <f>'raw data'!F16</f>
        <v>0</v>
      </c>
      <c r="G16">
        <f>'raw data'!G16</f>
        <v>0</v>
      </c>
      <c r="H16">
        <f>'raw data'!H16</f>
        <v>0</v>
      </c>
      <c r="I16">
        <f>'raw data'!I16</f>
        <v>0</v>
      </c>
      <c r="J16">
        <f>'raw data'!J16</f>
        <v>0</v>
      </c>
      <c r="K16">
        <f>'raw data'!K16</f>
        <v>0</v>
      </c>
      <c r="L16">
        <f>'raw data'!L16</f>
        <v>0</v>
      </c>
      <c r="M16">
        <f>'raw data'!M16</f>
        <v>0</v>
      </c>
      <c r="N16">
        <f>'raw data'!N16</f>
        <v>0</v>
      </c>
      <c r="O16">
        <f>'raw data'!O16</f>
        <v>0</v>
      </c>
      <c r="P16">
        <f>'raw data'!P16</f>
        <v>0</v>
      </c>
      <c r="Q16">
        <f>'raw data'!Q16</f>
        <v>0</v>
      </c>
      <c r="R16">
        <f>'raw data'!R16</f>
        <v>0</v>
      </c>
      <c r="S16">
        <f>'raw data'!S16</f>
        <v>0</v>
      </c>
      <c r="T16">
        <f>'raw data'!T16</f>
        <v>0</v>
      </c>
      <c r="U16">
        <f>'raw data'!U16</f>
        <v>0</v>
      </c>
      <c r="V16">
        <f>'raw data'!V16</f>
        <v>0</v>
      </c>
      <c r="W16">
        <f>'raw data'!W16</f>
        <v>0</v>
      </c>
      <c r="X16">
        <f>'raw data'!X16</f>
        <v>0</v>
      </c>
      <c r="Y16">
        <f>'raw data'!Y16</f>
        <v>0</v>
      </c>
      <c r="Z16">
        <f>'raw data'!Z16</f>
        <v>0</v>
      </c>
      <c r="AA16">
        <f>'raw data'!AA16</f>
        <v>0</v>
      </c>
      <c r="AB16">
        <f>'raw data'!AB16</f>
        <v>0</v>
      </c>
      <c r="AC16">
        <f>'raw data'!AC16</f>
        <v>0</v>
      </c>
    </row>
    <row r="17" spans="1:29" hidden="1" x14ac:dyDescent="0.3">
      <c r="A17" t="str">
        <f>'raw data'!A17</f>
        <v>H1</v>
      </c>
      <c r="B17">
        <f>'raw data'!B17</f>
        <v>0</v>
      </c>
      <c r="C17">
        <f>'raw data'!C17</f>
        <v>0</v>
      </c>
      <c r="D17">
        <f>'raw data'!D17</f>
        <v>0</v>
      </c>
      <c r="E17">
        <f>'raw data'!E17</f>
        <v>0</v>
      </c>
      <c r="F17">
        <f>'raw data'!F17</f>
        <v>0</v>
      </c>
      <c r="G17">
        <f>'raw data'!G17</f>
        <v>0</v>
      </c>
      <c r="H17">
        <f>'raw data'!H17</f>
        <v>0</v>
      </c>
      <c r="I17">
        <f>'raw data'!I17</f>
        <v>0</v>
      </c>
      <c r="J17">
        <f>'raw data'!J17</f>
        <v>0</v>
      </c>
      <c r="K17">
        <f>'raw data'!K17</f>
        <v>0</v>
      </c>
      <c r="L17">
        <f>'raw data'!L17</f>
        <v>0</v>
      </c>
      <c r="M17">
        <f>'raw data'!M17</f>
        <v>0</v>
      </c>
      <c r="N17">
        <f>'raw data'!N17</f>
        <v>0</v>
      </c>
      <c r="O17">
        <f>'raw data'!O17</f>
        <v>0</v>
      </c>
      <c r="P17">
        <f>'raw data'!P17</f>
        <v>0</v>
      </c>
      <c r="Q17">
        <f>'raw data'!Q17</f>
        <v>0</v>
      </c>
      <c r="R17">
        <f>'raw data'!R17</f>
        <v>0</v>
      </c>
      <c r="S17">
        <f>'raw data'!S17</f>
        <v>0</v>
      </c>
      <c r="T17">
        <f>'raw data'!T17</f>
        <v>0</v>
      </c>
      <c r="U17">
        <f>'raw data'!U17</f>
        <v>0</v>
      </c>
      <c r="V17">
        <f>'raw data'!V17</f>
        <v>0</v>
      </c>
      <c r="W17">
        <f>'raw data'!W17</f>
        <v>0</v>
      </c>
      <c r="X17">
        <f>'raw data'!X17</f>
        <v>0</v>
      </c>
      <c r="Y17">
        <f>'raw data'!Y17</f>
        <v>0</v>
      </c>
      <c r="Z17">
        <f>'raw data'!Z17</f>
        <v>0</v>
      </c>
      <c r="AA17">
        <f>'raw data'!AA17</f>
        <v>0</v>
      </c>
      <c r="AB17">
        <f>'raw data'!AB17</f>
        <v>0</v>
      </c>
      <c r="AC17">
        <f>'raw data'!AC17</f>
        <v>0</v>
      </c>
    </row>
    <row r="18" spans="1:29" hidden="1" x14ac:dyDescent="0.3">
      <c r="A18" t="str">
        <f>'raw data'!A18</f>
        <v>A2</v>
      </c>
      <c r="B18">
        <f>'raw data'!B18</f>
        <v>0</v>
      </c>
      <c r="C18">
        <f>'raw data'!C18</f>
        <v>0</v>
      </c>
      <c r="D18">
        <f>'raw data'!D18</f>
        <v>0</v>
      </c>
      <c r="E18">
        <f>'raw data'!E18</f>
        <v>0</v>
      </c>
      <c r="F18">
        <f>'raw data'!F18</f>
        <v>0</v>
      </c>
      <c r="G18">
        <f>'raw data'!G18</f>
        <v>0</v>
      </c>
      <c r="H18">
        <f>'raw data'!H18</f>
        <v>0</v>
      </c>
      <c r="I18">
        <f>'raw data'!I18</f>
        <v>0</v>
      </c>
      <c r="J18">
        <f>'raw data'!J18</f>
        <v>0</v>
      </c>
      <c r="K18">
        <f>'raw data'!K18</f>
        <v>0</v>
      </c>
      <c r="L18">
        <f>'raw data'!L18</f>
        <v>0</v>
      </c>
      <c r="M18">
        <f>'raw data'!M18</f>
        <v>0</v>
      </c>
      <c r="N18">
        <f>'raw data'!N18</f>
        <v>0</v>
      </c>
      <c r="O18">
        <f>'raw data'!O18</f>
        <v>0</v>
      </c>
      <c r="P18">
        <f>'raw data'!P18</f>
        <v>0</v>
      </c>
      <c r="Q18">
        <f>'raw data'!Q18</f>
        <v>0</v>
      </c>
      <c r="R18">
        <f>'raw data'!R18</f>
        <v>0</v>
      </c>
      <c r="S18">
        <f>'raw data'!S18</f>
        <v>0</v>
      </c>
      <c r="T18">
        <f>'raw data'!T18</f>
        <v>0</v>
      </c>
      <c r="U18">
        <f>'raw data'!U18</f>
        <v>0</v>
      </c>
      <c r="V18">
        <f>'raw data'!V18</f>
        <v>0</v>
      </c>
      <c r="W18">
        <f>'raw data'!W18</f>
        <v>0</v>
      </c>
      <c r="X18">
        <f>'raw data'!X18</f>
        <v>0</v>
      </c>
      <c r="Y18">
        <f>'raw data'!Y18</f>
        <v>0</v>
      </c>
      <c r="Z18">
        <f>'raw data'!Z18</f>
        <v>0</v>
      </c>
      <c r="AA18">
        <f>'raw data'!AA18</f>
        <v>0</v>
      </c>
      <c r="AB18">
        <f>'raw data'!AB18</f>
        <v>0</v>
      </c>
      <c r="AC18">
        <f>'raw data'!AC18</f>
        <v>0</v>
      </c>
    </row>
    <row r="19" spans="1:29" hidden="1" x14ac:dyDescent="0.3">
      <c r="A19" t="str">
        <f>'raw data'!A19</f>
        <v>A2</v>
      </c>
      <c r="B19">
        <f>'raw data'!B19</f>
        <v>0</v>
      </c>
      <c r="C19">
        <f>'raw data'!C19</f>
        <v>0</v>
      </c>
      <c r="D19">
        <f>'raw data'!D19</f>
        <v>0</v>
      </c>
      <c r="E19">
        <f>'raw data'!E19</f>
        <v>0</v>
      </c>
      <c r="F19">
        <f>'raw data'!F19</f>
        <v>0</v>
      </c>
      <c r="G19">
        <f>'raw data'!G19</f>
        <v>0</v>
      </c>
      <c r="H19">
        <f>'raw data'!H19</f>
        <v>0</v>
      </c>
      <c r="I19">
        <f>'raw data'!I19</f>
        <v>0</v>
      </c>
      <c r="J19">
        <f>'raw data'!J19</f>
        <v>0</v>
      </c>
      <c r="K19">
        <f>'raw data'!K19</f>
        <v>0</v>
      </c>
      <c r="L19">
        <f>'raw data'!L19</f>
        <v>0</v>
      </c>
      <c r="M19">
        <f>'raw data'!M19</f>
        <v>0</v>
      </c>
      <c r="N19">
        <f>'raw data'!N19</f>
        <v>0</v>
      </c>
      <c r="O19">
        <f>'raw data'!O19</f>
        <v>0</v>
      </c>
      <c r="P19">
        <f>'raw data'!P19</f>
        <v>0</v>
      </c>
      <c r="Q19">
        <f>'raw data'!Q19</f>
        <v>0</v>
      </c>
      <c r="R19">
        <f>'raw data'!R19</f>
        <v>0</v>
      </c>
      <c r="S19">
        <f>'raw data'!S19</f>
        <v>0</v>
      </c>
      <c r="T19">
        <f>'raw data'!T19</f>
        <v>0</v>
      </c>
      <c r="U19">
        <f>'raw data'!U19</f>
        <v>0</v>
      </c>
      <c r="V19">
        <f>'raw data'!V19</f>
        <v>0</v>
      </c>
      <c r="W19">
        <f>'raw data'!W19</f>
        <v>0</v>
      </c>
      <c r="X19">
        <f>'raw data'!X19</f>
        <v>0</v>
      </c>
      <c r="Y19">
        <f>'raw data'!Y19</f>
        <v>0</v>
      </c>
      <c r="Z19">
        <f>'raw data'!Z19</f>
        <v>0</v>
      </c>
      <c r="AA19">
        <f>'raw data'!AA19</f>
        <v>0</v>
      </c>
      <c r="AB19">
        <f>'raw data'!AB19</f>
        <v>0</v>
      </c>
      <c r="AC19">
        <f>'raw data'!AC19</f>
        <v>0</v>
      </c>
    </row>
    <row r="20" spans="1:29" hidden="1" x14ac:dyDescent="0.3">
      <c r="A20" t="str">
        <f>'raw data'!A20</f>
        <v>B2</v>
      </c>
      <c r="B20">
        <f>'raw data'!B20</f>
        <v>0</v>
      </c>
      <c r="C20">
        <f>'raw data'!C20</f>
        <v>0</v>
      </c>
      <c r="D20">
        <f>'raw data'!D20</f>
        <v>0</v>
      </c>
      <c r="E20">
        <f>'raw data'!E20</f>
        <v>0</v>
      </c>
      <c r="F20">
        <f>'raw data'!F20</f>
        <v>0</v>
      </c>
      <c r="G20">
        <f>'raw data'!G20</f>
        <v>0</v>
      </c>
      <c r="H20">
        <f>'raw data'!H20</f>
        <v>0</v>
      </c>
      <c r="I20">
        <f>'raw data'!I20</f>
        <v>0</v>
      </c>
      <c r="J20">
        <f>'raw data'!J20</f>
        <v>0</v>
      </c>
      <c r="K20">
        <f>'raw data'!K20</f>
        <v>0</v>
      </c>
      <c r="L20">
        <f>'raw data'!L20</f>
        <v>0</v>
      </c>
      <c r="M20">
        <f>'raw data'!M20</f>
        <v>0</v>
      </c>
      <c r="N20">
        <f>'raw data'!N20</f>
        <v>0</v>
      </c>
      <c r="O20">
        <f>'raw data'!O20</f>
        <v>0</v>
      </c>
      <c r="P20">
        <f>'raw data'!P20</f>
        <v>0</v>
      </c>
      <c r="Q20">
        <f>'raw data'!Q20</f>
        <v>0</v>
      </c>
      <c r="R20">
        <f>'raw data'!R20</f>
        <v>0</v>
      </c>
      <c r="S20">
        <f>'raw data'!S20</f>
        <v>0</v>
      </c>
      <c r="T20">
        <f>'raw data'!T20</f>
        <v>0</v>
      </c>
      <c r="U20">
        <f>'raw data'!U20</f>
        <v>0</v>
      </c>
      <c r="V20">
        <f>'raw data'!V20</f>
        <v>0</v>
      </c>
      <c r="W20">
        <f>'raw data'!W20</f>
        <v>0</v>
      </c>
      <c r="X20">
        <f>'raw data'!X20</f>
        <v>0</v>
      </c>
      <c r="Y20">
        <f>'raw data'!Y20</f>
        <v>0</v>
      </c>
      <c r="Z20">
        <f>'raw data'!Z20</f>
        <v>0</v>
      </c>
      <c r="AA20">
        <f>'raw data'!AA20</f>
        <v>0</v>
      </c>
      <c r="AB20">
        <f>'raw data'!AB20</f>
        <v>0</v>
      </c>
      <c r="AC20">
        <f>'raw data'!AC20</f>
        <v>0</v>
      </c>
    </row>
    <row r="21" spans="1:29" hidden="1" x14ac:dyDescent="0.3">
      <c r="A21" t="str">
        <f>'raw data'!A21</f>
        <v>B2</v>
      </c>
      <c r="B21">
        <f>'raw data'!B21</f>
        <v>0</v>
      </c>
      <c r="C21">
        <f>'raw data'!C21</f>
        <v>0</v>
      </c>
      <c r="D21">
        <f>'raw data'!D21</f>
        <v>0</v>
      </c>
      <c r="E21">
        <f>'raw data'!E21</f>
        <v>0</v>
      </c>
      <c r="F21">
        <f>'raw data'!F21</f>
        <v>0</v>
      </c>
      <c r="G21">
        <f>'raw data'!G21</f>
        <v>0</v>
      </c>
      <c r="H21">
        <f>'raw data'!H21</f>
        <v>0</v>
      </c>
      <c r="I21">
        <f>'raw data'!I21</f>
        <v>0</v>
      </c>
      <c r="J21">
        <f>'raw data'!J21</f>
        <v>0</v>
      </c>
      <c r="K21">
        <f>'raw data'!K21</f>
        <v>0</v>
      </c>
      <c r="L21">
        <f>'raw data'!L21</f>
        <v>0</v>
      </c>
      <c r="M21">
        <f>'raw data'!M21</f>
        <v>0</v>
      </c>
      <c r="N21">
        <f>'raw data'!N21</f>
        <v>0</v>
      </c>
      <c r="O21">
        <f>'raw data'!O21</f>
        <v>0</v>
      </c>
      <c r="P21">
        <f>'raw data'!P21</f>
        <v>0</v>
      </c>
      <c r="Q21">
        <f>'raw data'!Q21</f>
        <v>0</v>
      </c>
      <c r="R21">
        <f>'raw data'!R21</f>
        <v>0</v>
      </c>
      <c r="S21">
        <f>'raw data'!S21</f>
        <v>0</v>
      </c>
      <c r="T21">
        <f>'raw data'!T21</f>
        <v>0</v>
      </c>
      <c r="U21">
        <f>'raw data'!U21</f>
        <v>0</v>
      </c>
      <c r="V21">
        <f>'raw data'!V21</f>
        <v>0</v>
      </c>
      <c r="W21">
        <f>'raw data'!W21</f>
        <v>0</v>
      </c>
      <c r="X21">
        <f>'raw data'!X21</f>
        <v>0</v>
      </c>
      <c r="Y21">
        <f>'raw data'!Y21</f>
        <v>0</v>
      </c>
      <c r="Z21">
        <f>'raw data'!Z21</f>
        <v>0</v>
      </c>
      <c r="AA21">
        <f>'raw data'!AA21</f>
        <v>0</v>
      </c>
      <c r="AB21">
        <f>'raw data'!AB21</f>
        <v>0</v>
      </c>
      <c r="AC21">
        <f>'raw data'!AC21</f>
        <v>0</v>
      </c>
    </row>
    <row r="22" spans="1:29" hidden="1" x14ac:dyDescent="0.3">
      <c r="A22" t="str">
        <f>'raw data'!A22</f>
        <v>C2</v>
      </c>
      <c r="B22">
        <f>'raw data'!B22</f>
        <v>0</v>
      </c>
      <c r="C22">
        <f>'raw data'!C22</f>
        <v>0</v>
      </c>
      <c r="D22">
        <f>'raw data'!D22</f>
        <v>0</v>
      </c>
      <c r="E22">
        <f>'raw data'!E22</f>
        <v>0</v>
      </c>
      <c r="F22">
        <f>'raw data'!F22</f>
        <v>0</v>
      </c>
      <c r="G22">
        <f>'raw data'!G22</f>
        <v>0</v>
      </c>
      <c r="H22">
        <f>'raw data'!H22</f>
        <v>0</v>
      </c>
      <c r="I22">
        <f>'raw data'!I22</f>
        <v>0</v>
      </c>
      <c r="J22">
        <f>'raw data'!J22</f>
        <v>0</v>
      </c>
      <c r="K22">
        <f>'raw data'!K22</f>
        <v>0</v>
      </c>
      <c r="L22">
        <f>'raw data'!L22</f>
        <v>0</v>
      </c>
      <c r="M22">
        <f>'raw data'!M22</f>
        <v>0</v>
      </c>
      <c r="N22">
        <f>'raw data'!N22</f>
        <v>0</v>
      </c>
      <c r="O22">
        <f>'raw data'!O22</f>
        <v>0</v>
      </c>
      <c r="P22">
        <f>'raw data'!P22</f>
        <v>0</v>
      </c>
      <c r="Q22">
        <f>'raw data'!Q22</f>
        <v>0</v>
      </c>
      <c r="R22">
        <f>'raw data'!R22</f>
        <v>0</v>
      </c>
      <c r="S22">
        <f>'raw data'!S22</f>
        <v>0</v>
      </c>
      <c r="T22">
        <f>'raw data'!T22</f>
        <v>0</v>
      </c>
      <c r="U22">
        <f>'raw data'!U22</f>
        <v>0</v>
      </c>
      <c r="V22">
        <f>'raw data'!V22</f>
        <v>0</v>
      </c>
      <c r="W22">
        <f>'raw data'!W22</f>
        <v>0</v>
      </c>
      <c r="X22">
        <f>'raw data'!X22</f>
        <v>0</v>
      </c>
      <c r="Y22">
        <f>'raw data'!Y22</f>
        <v>0</v>
      </c>
      <c r="Z22">
        <f>'raw data'!Z22</f>
        <v>0</v>
      </c>
      <c r="AA22">
        <f>'raw data'!AA22</f>
        <v>0</v>
      </c>
      <c r="AB22">
        <f>'raw data'!AB22</f>
        <v>0</v>
      </c>
      <c r="AC22">
        <f>'raw data'!AC22</f>
        <v>0</v>
      </c>
    </row>
    <row r="23" spans="1:29" hidden="1" x14ac:dyDescent="0.3">
      <c r="A23" t="str">
        <f>'raw data'!A23</f>
        <v>C2</v>
      </c>
      <c r="B23">
        <f>'raw data'!B23</f>
        <v>0</v>
      </c>
      <c r="C23">
        <f>'raw data'!C23</f>
        <v>0</v>
      </c>
      <c r="D23">
        <f>'raw data'!D23</f>
        <v>0</v>
      </c>
      <c r="E23">
        <f>'raw data'!E23</f>
        <v>0</v>
      </c>
      <c r="F23">
        <f>'raw data'!F23</f>
        <v>0</v>
      </c>
      <c r="G23">
        <f>'raw data'!G23</f>
        <v>0</v>
      </c>
      <c r="H23">
        <f>'raw data'!H23</f>
        <v>0</v>
      </c>
      <c r="I23">
        <f>'raw data'!I23</f>
        <v>0</v>
      </c>
      <c r="J23">
        <f>'raw data'!J23</f>
        <v>0</v>
      </c>
      <c r="K23">
        <f>'raw data'!K23</f>
        <v>0</v>
      </c>
      <c r="L23">
        <f>'raw data'!L23</f>
        <v>0</v>
      </c>
      <c r="M23">
        <f>'raw data'!M23</f>
        <v>0</v>
      </c>
      <c r="N23">
        <f>'raw data'!N23</f>
        <v>0</v>
      </c>
      <c r="O23">
        <f>'raw data'!O23</f>
        <v>0</v>
      </c>
      <c r="P23">
        <f>'raw data'!P23</f>
        <v>0</v>
      </c>
      <c r="Q23">
        <f>'raw data'!Q23</f>
        <v>0</v>
      </c>
      <c r="R23">
        <f>'raw data'!R23</f>
        <v>0</v>
      </c>
      <c r="S23">
        <f>'raw data'!S23</f>
        <v>0</v>
      </c>
      <c r="T23">
        <f>'raw data'!T23</f>
        <v>0</v>
      </c>
      <c r="U23">
        <f>'raw data'!U23</f>
        <v>0</v>
      </c>
      <c r="V23">
        <f>'raw data'!V23</f>
        <v>0</v>
      </c>
      <c r="W23">
        <f>'raw data'!W23</f>
        <v>0</v>
      </c>
      <c r="X23">
        <f>'raw data'!X23</f>
        <v>0</v>
      </c>
      <c r="Y23">
        <f>'raw data'!Y23</f>
        <v>0</v>
      </c>
      <c r="Z23">
        <f>'raw data'!Z23</f>
        <v>0</v>
      </c>
      <c r="AA23">
        <f>'raw data'!AA23</f>
        <v>0</v>
      </c>
      <c r="AB23">
        <f>'raw data'!AB23</f>
        <v>0</v>
      </c>
      <c r="AC23">
        <f>'raw data'!AC23</f>
        <v>0</v>
      </c>
    </row>
    <row r="24" spans="1:29" hidden="1" x14ac:dyDescent="0.3">
      <c r="A24" t="str">
        <f>'raw data'!A24</f>
        <v>D2</v>
      </c>
      <c r="B24">
        <f>'raw data'!B24</f>
        <v>0</v>
      </c>
      <c r="C24">
        <f>'raw data'!C24</f>
        <v>0</v>
      </c>
      <c r="D24">
        <f>'raw data'!D24</f>
        <v>0</v>
      </c>
      <c r="E24">
        <f>'raw data'!E24</f>
        <v>0</v>
      </c>
      <c r="F24">
        <f>'raw data'!F24</f>
        <v>0</v>
      </c>
      <c r="G24">
        <f>'raw data'!G24</f>
        <v>0</v>
      </c>
      <c r="H24">
        <f>'raw data'!H24</f>
        <v>0</v>
      </c>
      <c r="I24">
        <f>'raw data'!I24</f>
        <v>0</v>
      </c>
      <c r="J24">
        <f>'raw data'!J24</f>
        <v>0</v>
      </c>
      <c r="K24">
        <f>'raw data'!K24</f>
        <v>0</v>
      </c>
      <c r="L24">
        <f>'raw data'!L24</f>
        <v>0</v>
      </c>
      <c r="M24">
        <f>'raw data'!M24</f>
        <v>0</v>
      </c>
      <c r="N24">
        <f>'raw data'!N24</f>
        <v>0</v>
      </c>
      <c r="O24">
        <f>'raw data'!O24</f>
        <v>0</v>
      </c>
      <c r="P24">
        <f>'raw data'!P24</f>
        <v>0</v>
      </c>
      <c r="Q24">
        <f>'raw data'!Q24</f>
        <v>0</v>
      </c>
      <c r="R24">
        <f>'raw data'!R24</f>
        <v>0</v>
      </c>
      <c r="S24">
        <f>'raw data'!S24</f>
        <v>0</v>
      </c>
      <c r="T24">
        <f>'raw data'!T24</f>
        <v>0</v>
      </c>
      <c r="U24">
        <f>'raw data'!U24</f>
        <v>0</v>
      </c>
      <c r="V24">
        <f>'raw data'!V24</f>
        <v>0</v>
      </c>
      <c r="W24">
        <f>'raw data'!W24</f>
        <v>0</v>
      </c>
      <c r="X24">
        <f>'raw data'!X24</f>
        <v>0</v>
      </c>
      <c r="Y24">
        <f>'raw data'!Y24</f>
        <v>0</v>
      </c>
      <c r="Z24">
        <f>'raw data'!Z24</f>
        <v>0</v>
      </c>
      <c r="AA24">
        <f>'raw data'!AA24</f>
        <v>0</v>
      </c>
      <c r="AB24">
        <f>'raw data'!AB24</f>
        <v>0</v>
      </c>
      <c r="AC24">
        <f>'raw data'!AC24</f>
        <v>0</v>
      </c>
    </row>
    <row r="25" spans="1:29" hidden="1" x14ac:dyDescent="0.3">
      <c r="A25" t="str">
        <f>'raw data'!A25</f>
        <v>D2</v>
      </c>
      <c r="B25">
        <f>'raw data'!B25</f>
        <v>0</v>
      </c>
      <c r="C25">
        <f>'raw data'!C25</f>
        <v>0</v>
      </c>
      <c r="D25">
        <f>'raw data'!D25</f>
        <v>0</v>
      </c>
      <c r="E25">
        <f>'raw data'!E25</f>
        <v>0</v>
      </c>
      <c r="F25">
        <f>'raw data'!F25</f>
        <v>0</v>
      </c>
      <c r="G25">
        <f>'raw data'!G25</f>
        <v>0</v>
      </c>
      <c r="H25">
        <f>'raw data'!H25</f>
        <v>0</v>
      </c>
      <c r="I25">
        <f>'raw data'!I25</f>
        <v>0</v>
      </c>
      <c r="J25">
        <f>'raw data'!J25</f>
        <v>0</v>
      </c>
      <c r="K25">
        <f>'raw data'!K25</f>
        <v>0</v>
      </c>
      <c r="L25">
        <f>'raw data'!L25</f>
        <v>0</v>
      </c>
      <c r="M25">
        <f>'raw data'!M25</f>
        <v>0</v>
      </c>
      <c r="N25">
        <f>'raw data'!N25</f>
        <v>0</v>
      </c>
      <c r="O25">
        <f>'raw data'!O25</f>
        <v>0</v>
      </c>
      <c r="P25">
        <f>'raw data'!P25</f>
        <v>0</v>
      </c>
      <c r="Q25">
        <f>'raw data'!Q25</f>
        <v>0</v>
      </c>
      <c r="R25">
        <f>'raw data'!R25</f>
        <v>0</v>
      </c>
      <c r="S25">
        <f>'raw data'!S25</f>
        <v>0</v>
      </c>
      <c r="T25">
        <f>'raw data'!T25</f>
        <v>0</v>
      </c>
      <c r="U25">
        <f>'raw data'!U25</f>
        <v>0</v>
      </c>
      <c r="V25">
        <f>'raw data'!V25</f>
        <v>0</v>
      </c>
      <c r="W25">
        <f>'raw data'!W25</f>
        <v>0</v>
      </c>
      <c r="X25">
        <f>'raw data'!X25</f>
        <v>0</v>
      </c>
      <c r="Y25">
        <f>'raw data'!Y25</f>
        <v>0</v>
      </c>
      <c r="Z25">
        <f>'raw data'!Z25</f>
        <v>0</v>
      </c>
      <c r="AA25">
        <f>'raw data'!AA25</f>
        <v>0</v>
      </c>
      <c r="AB25">
        <f>'raw data'!AB25</f>
        <v>0</v>
      </c>
      <c r="AC25">
        <f>'raw data'!AC25</f>
        <v>0</v>
      </c>
    </row>
    <row r="26" spans="1:29" hidden="1" x14ac:dyDescent="0.3">
      <c r="A26" t="str">
        <f>'raw data'!A26</f>
        <v>E2</v>
      </c>
      <c r="B26">
        <f>'raw data'!B26</f>
        <v>0</v>
      </c>
      <c r="C26">
        <f>'raw data'!C26</f>
        <v>0</v>
      </c>
      <c r="D26">
        <f>'raw data'!D26</f>
        <v>0</v>
      </c>
      <c r="E26">
        <f>'raw data'!E26</f>
        <v>0</v>
      </c>
      <c r="F26">
        <f>'raw data'!F26</f>
        <v>0</v>
      </c>
      <c r="G26">
        <f>'raw data'!G26</f>
        <v>0</v>
      </c>
      <c r="H26">
        <f>'raw data'!H26</f>
        <v>0</v>
      </c>
      <c r="I26">
        <f>'raw data'!I26</f>
        <v>0</v>
      </c>
      <c r="J26">
        <f>'raw data'!J26</f>
        <v>0</v>
      </c>
      <c r="K26">
        <f>'raw data'!K26</f>
        <v>0</v>
      </c>
      <c r="L26">
        <f>'raw data'!L26</f>
        <v>0</v>
      </c>
      <c r="M26">
        <f>'raw data'!M26</f>
        <v>0</v>
      </c>
      <c r="N26">
        <f>'raw data'!N26</f>
        <v>0</v>
      </c>
      <c r="O26">
        <f>'raw data'!O26</f>
        <v>0</v>
      </c>
      <c r="P26">
        <f>'raw data'!P26</f>
        <v>0</v>
      </c>
      <c r="Q26">
        <f>'raw data'!Q26</f>
        <v>0</v>
      </c>
      <c r="R26">
        <f>'raw data'!R26</f>
        <v>0</v>
      </c>
      <c r="S26">
        <f>'raw data'!S26</f>
        <v>0</v>
      </c>
      <c r="T26">
        <f>'raw data'!T26</f>
        <v>0</v>
      </c>
      <c r="U26">
        <f>'raw data'!U26</f>
        <v>0</v>
      </c>
      <c r="V26">
        <f>'raw data'!V26</f>
        <v>0</v>
      </c>
      <c r="W26">
        <f>'raw data'!W26</f>
        <v>0</v>
      </c>
      <c r="X26">
        <f>'raw data'!X26</f>
        <v>0</v>
      </c>
      <c r="Y26">
        <f>'raw data'!Y26</f>
        <v>0</v>
      </c>
      <c r="Z26">
        <f>'raw data'!Z26</f>
        <v>0</v>
      </c>
      <c r="AA26">
        <f>'raw data'!AA26</f>
        <v>0</v>
      </c>
      <c r="AB26">
        <f>'raw data'!AB26</f>
        <v>0</v>
      </c>
      <c r="AC26">
        <f>'raw data'!AC26</f>
        <v>0</v>
      </c>
    </row>
    <row r="27" spans="1:29" hidden="1" x14ac:dyDescent="0.3">
      <c r="A27" t="str">
        <f>'raw data'!A27</f>
        <v>E2</v>
      </c>
      <c r="B27">
        <f>'raw data'!B27</f>
        <v>0</v>
      </c>
      <c r="C27">
        <f>'raw data'!C27</f>
        <v>0</v>
      </c>
      <c r="D27">
        <f>'raw data'!D27</f>
        <v>0</v>
      </c>
      <c r="E27">
        <f>'raw data'!E27</f>
        <v>0</v>
      </c>
      <c r="F27">
        <f>'raw data'!F27</f>
        <v>0</v>
      </c>
      <c r="G27">
        <f>'raw data'!G27</f>
        <v>0</v>
      </c>
      <c r="H27">
        <f>'raw data'!H27</f>
        <v>0</v>
      </c>
      <c r="I27">
        <f>'raw data'!I27</f>
        <v>0</v>
      </c>
      <c r="J27">
        <f>'raw data'!J27</f>
        <v>0</v>
      </c>
      <c r="K27">
        <f>'raw data'!K27</f>
        <v>0</v>
      </c>
      <c r="L27">
        <f>'raw data'!L27</f>
        <v>0</v>
      </c>
      <c r="M27">
        <f>'raw data'!M27</f>
        <v>0</v>
      </c>
      <c r="N27">
        <f>'raw data'!N27</f>
        <v>0</v>
      </c>
      <c r="O27">
        <f>'raw data'!O27</f>
        <v>0</v>
      </c>
      <c r="P27">
        <f>'raw data'!P27</f>
        <v>0</v>
      </c>
      <c r="Q27">
        <f>'raw data'!Q27</f>
        <v>0</v>
      </c>
      <c r="R27">
        <f>'raw data'!R27</f>
        <v>0</v>
      </c>
      <c r="S27">
        <f>'raw data'!S27</f>
        <v>0</v>
      </c>
      <c r="T27">
        <f>'raw data'!T27</f>
        <v>0</v>
      </c>
      <c r="U27">
        <f>'raw data'!U27</f>
        <v>0</v>
      </c>
      <c r="V27">
        <f>'raw data'!V27</f>
        <v>0</v>
      </c>
      <c r="W27">
        <f>'raw data'!W27</f>
        <v>0</v>
      </c>
      <c r="X27">
        <f>'raw data'!X27</f>
        <v>0</v>
      </c>
      <c r="Y27">
        <f>'raw data'!Y27</f>
        <v>0</v>
      </c>
      <c r="Z27">
        <f>'raw data'!Z27</f>
        <v>0</v>
      </c>
      <c r="AA27">
        <f>'raw data'!AA27</f>
        <v>0</v>
      </c>
      <c r="AB27">
        <f>'raw data'!AB27</f>
        <v>0</v>
      </c>
      <c r="AC27">
        <f>'raw data'!AC27</f>
        <v>0</v>
      </c>
    </row>
    <row r="28" spans="1:29" hidden="1" x14ac:dyDescent="0.3">
      <c r="A28" t="str">
        <f>'raw data'!A28</f>
        <v>F2</v>
      </c>
      <c r="B28">
        <f>'raw data'!B28</f>
        <v>0</v>
      </c>
      <c r="C28">
        <f>'raw data'!C28</f>
        <v>0</v>
      </c>
      <c r="D28">
        <f>'raw data'!D28</f>
        <v>0</v>
      </c>
      <c r="E28">
        <f>'raw data'!E28</f>
        <v>0</v>
      </c>
      <c r="F28">
        <f>'raw data'!F28</f>
        <v>0</v>
      </c>
      <c r="G28">
        <f>'raw data'!G28</f>
        <v>0</v>
      </c>
      <c r="H28">
        <f>'raw data'!H28</f>
        <v>0</v>
      </c>
      <c r="I28">
        <f>'raw data'!I28</f>
        <v>0</v>
      </c>
      <c r="J28">
        <f>'raw data'!J28</f>
        <v>0</v>
      </c>
      <c r="K28">
        <f>'raw data'!K28</f>
        <v>0</v>
      </c>
      <c r="L28">
        <f>'raw data'!L28</f>
        <v>0</v>
      </c>
      <c r="M28">
        <f>'raw data'!M28</f>
        <v>0</v>
      </c>
      <c r="N28">
        <f>'raw data'!N28</f>
        <v>0</v>
      </c>
      <c r="O28">
        <f>'raw data'!O28</f>
        <v>0</v>
      </c>
      <c r="P28">
        <f>'raw data'!P28</f>
        <v>0</v>
      </c>
      <c r="Q28">
        <f>'raw data'!Q28</f>
        <v>0</v>
      </c>
      <c r="R28">
        <f>'raw data'!R28</f>
        <v>0</v>
      </c>
      <c r="S28">
        <f>'raw data'!S28</f>
        <v>0</v>
      </c>
      <c r="T28">
        <f>'raw data'!T28</f>
        <v>0</v>
      </c>
      <c r="U28">
        <f>'raw data'!U28</f>
        <v>0</v>
      </c>
      <c r="V28">
        <f>'raw data'!V28</f>
        <v>0</v>
      </c>
      <c r="W28">
        <f>'raw data'!W28</f>
        <v>0</v>
      </c>
      <c r="X28">
        <f>'raw data'!X28</f>
        <v>0</v>
      </c>
      <c r="Y28">
        <f>'raw data'!Y28</f>
        <v>0</v>
      </c>
      <c r="Z28">
        <f>'raw data'!Z28</f>
        <v>0</v>
      </c>
      <c r="AA28">
        <f>'raw data'!AA28</f>
        <v>0</v>
      </c>
      <c r="AB28">
        <f>'raw data'!AB28</f>
        <v>0</v>
      </c>
      <c r="AC28">
        <f>'raw data'!AC28</f>
        <v>0</v>
      </c>
    </row>
    <row r="29" spans="1:29" hidden="1" x14ac:dyDescent="0.3">
      <c r="A29" t="str">
        <f>'raw data'!A29</f>
        <v>F2</v>
      </c>
      <c r="B29">
        <f>'raw data'!B29</f>
        <v>0</v>
      </c>
      <c r="C29">
        <f>'raw data'!C29</f>
        <v>0</v>
      </c>
      <c r="D29">
        <f>'raw data'!D29</f>
        <v>0</v>
      </c>
      <c r="E29">
        <f>'raw data'!E29</f>
        <v>0</v>
      </c>
      <c r="F29">
        <f>'raw data'!F29</f>
        <v>0</v>
      </c>
      <c r="G29">
        <f>'raw data'!G29</f>
        <v>0</v>
      </c>
      <c r="H29">
        <f>'raw data'!H29</f>
        <v>0</v>
      </c>
      <c r="I29">
        <f>'raw data'!I29</f>
        <v>0</v>
      </c>
      <c r="J29">
        <f>'raw data'!J29</f>
        <v>0</v>
      </c>
      <c r="K29">
        <f>'raw data'!K29</f>
        <v>0</v>
      </c>
      <c r="L29">
        <f>'raw data'!L29</f>
        <v>0</v>
      </c>
      <c r="M29">
        <f>'raw data'!M29</f>
        <v>0</v>
      </c>
      <c r="N29">
        <f>'raw data'!N29</f>
        <v>0</v>
      </c>
      <c r="O29">
        <f>'raw data'!O29</f>
        <v>0</v>
      </c>
      <c r="P29">
        <f>'raw data'!P29</f>
        <v>0</v>
      </c>
      <c r="Q29">
        <f>'raw data'!Q29</f>
        <v>0</v>
      </c>
      <c r="R29">
        <f>'raw data'!R29</f>
        <v>0</v>
      </c>
      <c r="S29">
        <f>'raw data'!S29</f>
        <v>0</v>
      </c>
      <c r="T29">
        <f>'raw data'!T29</f>
        <v>0</v>
      </c>
      <c r="U29">
        <f>'raw data'!U29</f>
        <v>0</v>
      </c>
      <c r="V29">
        <f>'raw data'!V29</f>
        <v>0</v>
      </c>
      <c r="W29">
        <f>'raw data'!W29</f>
        <v>0</v>
      </c>
      <c r="X29">
        <f>'raw data'!X29</f>
        <v>0</v>
      </c>
      <c r="Y29">
        <f>'raw data'!Y29</f>
        <v>0</v>
      </c>
      <c r="Z29">
        <f>'raw data'!Z29</f>
        <v>0</v>
      </c>
      <c r="AA29">
        <f>'raw data'!AA29</f>
        <v>0</v>
      </c>
      <c r="AB29">
        <f>'raw data'!AB29</f>
        <v>0</v>
      </c>
      <c r="AC29">
        <f>'raw data'!AC29</f>
        <v>0</v>
      </c>
    </row>
    <row r="30" spans="1:29" hidden="1" x14ac:dyDescent="0.3">
      <c r="A30" t="str">
        <f>'raw data'!A30</f>
        <v>G2</v>
      </c>
      <c r="B30">
        <f>'raw data'!B30</f>
        <v>0</v>
      </c>
      <c r="C30">
        <f>'raw data'!C30</f>
        <v>0</v>
      </c>
      <c r="D30">
        <f>'raw data'!D30</f>
        <v>0</v>
      </c>
      <c r="E30">
        <f>'raw data'!E30</f>
        <v>0</v>
      </c>
      <c r="F30">
        <f>'raw data'!F30</f>
        <v>0</v>
      </c>
      <c r="G30">
        <f>'raw data'!G30</f>
        <v>0</v>
      </c>
      <c r="H30">
        <f>'raw data'!H30</f>
        <v>0</v>
      </c>
      <c r="I30">
        <f>'raw data'!I30</f>
        <v>0</v>
      </c>
      <c r="J30">
        <f>'raw data'!J30</f>
        <v>0</v>
      </c>
      <c r="K30">
        <f>'raw data'!K30</f>
        <v>0</v>
      </c>
      <c r="L30">
        <f>'raw data'!L30</f>
        <v>0</v>
      </c>
      <c r="M30">
        <f>'raw data'!M30</f>
        <v>0</v>
      </c>
      <c r="N30">
        <f>'raw data'!N30</f>
        <v>0</v>
      </c>
      <c r="O30">
        <f>'raw data'!O30</f>
        <v>0</v>
      </c>
      <c r="P30">
        <f>'raw data'!P30</f>
        <v>0</v>
      </c>
      <c r="Q30">
        <f>'raw data'!Q30</f>
        <v>0</v>
      </c>
      <c r="R30">
        <f>'raw data'!R30</f>
        <v>0</v>
      </c>
      <c r="S30">
        <f>'raw data'!S30</f>
        <v>0</v>
      </c>
      <c r="T30">
        <f>'raw data'!T30</f>
        <v>0</v>
      </c>
      <c r="U30">
        <f>'raw data'!U30</f>
        <v>0</v>
      </c>
      <c r="V30">
        <f>'raw data'!V30</f>
        <v>0</v>
      </c>
      <c r="W30">
        <f>'raw data'!W30</f>
        <v>0</v>
      </c>
      <c r="X30">
        <f>'raw data'!X30</f>
        <v>0</v>
      </c>
      <c r="Y30">
        <f>'raw data'!Y30</f>
        <v>0</v>
      </c>
      <c r="Z30">
        <f>'raw data'!Z30</f>
        <v>0</v>
      </c>
      <c r="AA30">
        <f>'raw data'!AA30</f>
        <v>0</v>
      </c>
      <c r="AB30">
        <f>'raw data'!AB30</f>
        <v>0</v>
      </c>
      <c r="AC30">
        <f>'raw data'!AC30</f>
        <v>0</v>
      </c>
    </row>
    <row r="31" spans="1:29" hidden="1" x14ac:dyDescent="0.3">
      <c r="A31" t="str">
        <f>'raw data'!A31</f>
        <v>G2</v>
      </c>
      <c r="B31">
        <f>'raw data'!B31</f>
        <v>0</v>
      </c>
      <c r="C31">
        <f>'raw data'!C31</f>
        <v>0</v>
      </c>
      <c r="D31">
        <f>'raw data'!D31</f>
        <v>0</v>
      </c>
      <c r="E31">
        <f>'raw data'!E31</f>
        <v>0</v>
      </c>
      <c r="F31">
        <f>'raw data'!F31</f>
        <v>0</v>
      </c>
      <c r="G31">
        <f>'raw data'!G31</f>
        <v>0</v>
      </c>
      <c r="H31">
        <f>'raw data'!H31</f>
        <v>0</v>
      </c>
      <c r="I31">
        <f>'raw data'!I31</f>
        <v>0</v>
      </c>
      <c r="J31">
        <f>'raw data'!J31</f>
        <v>0</v>
      </c>
      <c r="K31">
        <f>'raw data'!K31</f>
        <v>0</v>
      </c>
      <c r="L31">
        <f>'raw data'!L31</f>
        <v>0</v>
      </c>
      <c r="M31">
        <f>'raw data'!M31</f>
        <v>0</v>
      </c>
      <c r="N31">
        <f>'raw data'!N31</f>
        <v>0</v>
      </c>
      <c r="O31">
        <f>'raw data'!O31</f>
        <v>0</v>
      </c>
      <c r="P31">
        <f>'raw data'!P31</f>
        <v>0</v>
      </c>
      <c r="Q31">
        <f>'raw data'!Q31</f>
        <v>0</v>
      </c>
      <c r="R31">
        <f>'raw data'!R31</f>
        <v>0</v>
      </c>
      <c r="S31">
        <f>'raw data'!S31</f>
        <v>0</v>
      </c>
      <c r="T31">
        <f>'raw data'!T31</f>
        <v>0</v>
      </c>
      <c r="U31">
        <f>'raw data'!U31</f>
        <v>0</v>
      </c>
      <c r="V31">
        <f>'raw data'!V31</f>
        <v>0</v>
      </c>
      <c r="W31">
        <f>'raw data'!W31</f>
        <v>0</v>
      </c>
      <c r="X31">
        <f>'raw data'!X31</f>
        <v>0</v>
      </c>
      <c r="Y31">
        <f>'raw data'!Y31</f>
        <v>0</v>
      </c>
      <c r="Z31">
        <f>'raw data'!Z31</f>
        <v>0</v>
      </c>
      <c r="AA31">
        <f>'raw data'!AA31</f>
        <v>0</v>
      </c>
      <c r="AB31">
        <f>'raw data'!AB31</f>
        <v>0</v>
      </c>
      <c r="AC31">
        <f>'raw data'!AC31</f>
        <v>0</v>
      </c>
    </row>
    <row r="32" spans="1:29" hidden="1" x14ac:dyDescent="0.3">
      <c r="A32" t="str">
        <f>'raw data'!A32</f>
        <v>H2</v>
      </c>
      <c r="B32">
        <f>'raw data'!B32</f>
        <v>0</v>
      </c>
      <c r="C32">
        <f>'raw data'!C32</f>
        <v>0</v>
      </c>
      <c r="D32">
        <f>'raw data'!D32</f>
        <v>0</v>
      </c>
      <c r="E32">
        <f>'raw data'!E32</f>
        <v>0</v>
      </c>
      <c r="F32">
        <f>'raw data'!F32</f>
        <v>0</v>
      </c>
      <c r="G32">
        <f>'raw data'!G32</f>
        <v>0</v>
      </c>
      <c r="H32">
        <f>'raw data'!H32</f>
        <v>0</v>
      </c>
      <c r="I32">
        <f>'raw data'!I32</f>
        <v>0</v>
      </c>
      <c r="J32">
        <f>'raw data'!J32</f>
        <v>0</v>
      </c>
      <c r="K32">
        <f>'raw data'!K32</f>
        <v>0</v>
      </c>
      <c r="L32">
        <f>'raw data'!L32</f>
        <v>0</v>
      </c>
      <c r="M32">
        <f>'raw data'!M32</f>
        <v>0</v>
      </c>
      <c r="N32">
        <f>'raw data'!N32</f>
        <v>0</v>
      </c>
      <c r="O32">
        <f>'raw data'!O32</f>
        <v>0</v>
      </c>
      <c r="P32">
        <f>'raw data'!P32</f>
        <v>0</v>
      </c>
      <c r="Q32">
        <f>'raw data'!Q32</f>
        <v>0</v>
      </c>
      <c r="R32">
        <f>'raw data'!R32</f>
        <v>0</v>
      </c>
      <c r="S32">
        <f>'raw data'!S32</f>
        <v>0</v>
      </c>
      <c r="T32">
        <f>'raw data'!T32</f>
        <v>0</v>
      </c>
      <c r="U32">
        <f>'raw data'!U32</f>
        <v>0</v>
      </c>
      <c r="V32">
        <f>'raw data'!V32</f>
        <v>0</v>
      </c>
      <c r="W32">
        <f>'raw data'!W32</f>
        <v>0</v>
      </c>
      <c r="X32">
        <f>'raw data'!X32</f>
        <v>0</v>
      </c>
      <c r="Y32">
        <f>'raw data'!Y32</f>
        <v>0</v>
      </c>
      <c r="Z32">
        <f>'raw data'!Z32</f>
        <v>0</v>
      </c>
      <c r="AA32">
        <f>'raw data'!AA32</f>
        <v>0</v>
      </c>
      <c r="AB32">
        <f>'raw data'!AB32</f>
        <v>0</v>
      </c>
      <c r="AC32">
        <f>'raw data'!AC32</f>
        <v>0</v>
      </c>
    </row>
    <row r="33" spans="1:29" hidden="1" x14ac:dyDescent="0.3">
      <c r="A33" t="str">
        <f>'raw data'!A33</f>
        <v>H2</v>
      </c>
      <c r="B33">
        <f>'raw data'!B33</f>
        <v>0</v>
      </c>
      <c r="C33">
        <f>'raw data'!C33</f>
        <v>0</v>
      </c>
      <c r="D33">
        <f>'raw data'!D33</f>
        <v>0</v>
      </c>
      <c r="E33">
        <f>'raw data'!E33</f>
        <v>0</v>
      </c>
      <c r="F33">
        <f>'raw data'!F33</f>
        <v>0</v>
      </c>
      <c r="G33">
        <f>'raw data'!G33</f>
        <v>0</v>
      </c>
      <c r="H33">
        <f>'raw data'!H33</f>
        <v>0</v>
      </c>
      <c r="I33">
        <f>'raw data'!I33</f>
        <v>0</v>
      </c>
      <c r="J33">
        <f>'raw data'!J33</f>
        <v>0</v>
      </c>
      <c r="K33">
        <f>'raw data'!K33</f>
        <v>0</v>
      </c>
      <c r="L33">
        <f>'raw data'!L33</f>
        <v>0</v>
      </c>
      <c r="M33">
        <f>'raw data'!M33</f>
        <v>0</v>
      </c>
      <c r="N33">
        <f>'raw data'!N33</f>
        <v>0</v>
      </c>
      <c r="O33">
        <f>'raw data'!O33</f>
        <v>0</v>
      </c>
      <c r="P33">
        <f>'raw data'!P33</f>
        <v>0</v>
      </c>
      <c r="Q33">
        <f>'raw data'!Q33</f>
        <v>0</v>
      </c>
      <c r="R33">
        <f>'raw data'!R33</f>
        <v>0</v>
      </c>
      <c r="S33">
        <f>'raw data'!S33</f>
        <v>0</v>
      </c>
      <c r="T33">
        <f>'raw data'!T33</f>
        <v>0</v>
      </c>
      <c r="U33">
        <f>'raw data'!U33</f>
        <v>0</v>
      </c>
      <c r="V33">
        <f>'raw data'!V33</f>
        <v>0</v>
      </c>
      <c r="W33">
        <f>'raw data'!W33</f>
        <v>0</v>
      </c>
      <c r="X33">
        <f>'raw data'!X33</f>
        <v>0</v>
      </c>
      <c r="Y33">
        <f>'raw data'!Y33</f>
        <v>0</v>
      </c>
      <c r="Z33">
        <f>'raw data'!Z33</f>
        <v>0</v>
      </c>
      <c r="AA33">
        <f>'raw data'!AA33</f>
        <v>0</v>
      </c>
      <c r="AB33">
        <f>'raw data'!AB33</f>
        <v>0</v>
      </c>
      <c r="AC33">
        <f>'raw data'!AC33</f>
        <v>0</v>
      </c>
    </row>
    <row r="34" spans="1:29" hidden="1" x14ac:dyDescent="0.3">
      <c r="A34" t="str">
        <f>'raw data'!A34</f>
        <v>A3</v>
      </c>
      <c r="B34">
        <f>'raw data'!B34</f>
        <v>0</v>
      </c>
      <c r="C34">
        <f>'raw data'!C34</f>
        <v>0</v>
      </c>
      <c r="D34">
        <f>'raw data'!D34</f>
        <v>0</v>
      </c>
      <c r="E34">
        <f>'raw data'!E34</f>
        <v>0</v>
      </c>
      <c r="F34">
        <f>'raw data'!F34</f>
        <v>0</v>
      </c>
      <c r="G34">
        <f>'raw data'!G34</f>
        <v>0</v>
      </c>
      <c r="H34">
        <f>'raw data'!H34</f>
        <v>0</v>
      </c>
      <c r="I34">
        <f>'raw data'!I34</f>
        <v>0</v>
      </c>
      <c r="J34">
        <f>'raw data'!J34</f>
        <v>0</v>
      </c>
      <c r="K34">
        <f>'raw data'!K34</f>
        <v>0</v>
      </c>
      <c r="L34">
        <f>'raw data'!L34</f>
        <v>0</v>
      </c>
      <c r="M34">
        <f>'raw data'!M34</f>
        <v>0</v>
      </c>
      <c r="N34">
        <f>'raw data'!N34</f>
        <v>0</v>
      </c>
      <c r="O34">
        <f>'raw data'!O34</f>
        <v>0</v>
      </c>
      <c r="P34">
        <f>'raw data'!P34</f>
        <v>0</v>
      </c>
      <c r="Q34">
        <f>'raw data'!Q34</f>
        <v>0</v>
      </c>
      <c r="R34">
        <f>'raw data'!R34</f>
        <v>0</v>
      </c>
      <c r="S34">
        <f>'raw data'!S34</f>
        <v>0</v>
      </c>
      <c r="T34">
        <f>'raw data'!T34</f>
        <v>0</v>
      </c>
      <c r="U34">
        <f>'raw data'!U34</f>
        <v>0</v>
      </c>
      <c r="V34">
        <f>'raw data'!V34</f>
        <v>0</v>
      </c>
      <c r="W34">
        <f>'raw data'!W34</f>
        <v>0</v>
      </c>
      <c r="X34">
        <f>'raw data'!X34</f>
        <v>0</v>
      </c>
      <c r="Y34">
        <f>'raw data'!Y34</f>
        <v>0</v>
      </c>
      <c r="Z34">
        <f>'raw data'!Z34</f>
        <v>0</v>
      </c>
      <c r="AA34">
        <f>'raw data'!AA34</f>
        <v>0</v>
      </c>
      <c r="AB34">
        <f>'raw data'!AB34</f>
        <v>0</v>
      </c>
      <c r="AC34">
        <f>'raw data'!AC34</f>
        <v>0</v>
      </c>
    </row>
    <row r="35" spans="1:29" hidden="1" x14ac:dyDescent="0.3">
      <c r="A35" t="str">
        <f>'raw data'!A35</f>
        <v>A3</v>
      </c>
      <c r="B35">
        <f>'raw data'!B35</f>
        <v>0</v>
      </c>
      <c r="C35">
        <f>'raw data'!C35</f>
        <v>0</v>
      </c>
      <c r="D35">
        <f>'raw data'!D35</f>
        <v>0</v>
      </c>
      <c r="E35">
        <f>'raw data'!E35</f>
        <v>0</v>
      </c>
      <c r="F35">
        <f>'raw data'!F35</f>
        <v>0</v>
      </c>
      <c r="G35">
        <f>'raw data'!G35</f>
        <v>0</v>
      </c>
      <c r="H35">
        <f>'raw data'!H35</f>
        <v>0</v>
      </c>
      <c r="I35">
        <f>'raw data'!I35</f>
        <v>0</v>
      </c>
      <c r="J35">
        <f>'raw data'!J35</f>
        <v>0</v>
      </c>
      <c r="K35">
        <f>'raw data'!K35</f>
        <v>0</v>
      </c>
      <c r="L35">
        <f>'raw data'!L35</f>
        <v>0</v>
      </c>
      <c r="M35">
        <f>'raw data'!M35</f>
        <v>0</v>
      </c>
      <c r="N35">
        <f>'raw data'!N35</f>
        <v>0</v>
      </c>
      <c r="O35">
        <f>'raw data'!O35</f>
        <v>0</v>
      </c>
      <c r="P35">
        <f>'raw data'!P35</f>
        <v>0</v>
      </c>
      <c r="Q35">
        <f>'raw data'!Q35</f>
        <v>0</v>
      </c>
      <c r="R35">
        <f>'raw data'!R35</f>
        <v>0</v>
      </c>
      <c r="S35">
        <f>'raw data'!S35</f>
        <v>0</v>
      </c>
      <c r="T35">
        <f>'raw data'!T35</f>
        <v>0</v>
      </c>
      <c r="U35">
        <f>'raw data'!U35</f>
        <v>0</v>
      </c>
      <c r="V35">
        <f>'raw data'!V35</f>
        <v>0</v>
      </c>
      <c r="W35">
        <f>'raw data'!W35</f>
        <v>0</v>
      </c>
      <c r="X35">
        <f>'raw data'!X35</f>
        <v>0</v>
      </c>
      <c r="Y35">
        <f>'raw data'!Y35</f>
        <v>0</v>
      </c>
      <c r="Z35">
        <f>'raw data'!Z35</f>
        <v>0</v>
      </c>
      <c r="AA35">
        <f>'raw data'!AA35</f>
        <v>0</v>
      </c>
      <c r="AB35">
        <f>'raw data'!AB35</f>
        <v>0</v>
      </c>
      <c r="AC35">
        <f>'raw data'!AC35</f>
        <v>0</v>
      </c>
    </row>
    <row r="36" spans="1:29" hidden="1" x14ac:dyDescent="0.3">
      <c r="A36" t="str">
        <f>'raw data'!A36</f>
        <v>B3</v>
      </c>
      <c r="B36">
        <f>'raw data'!B36</f>
        <v>0</v>
      </c>
      <c r="C36">
        <f>'raw data'!C36</f>
        <v>0</v>
      </c>
      <c r="D36">
        <f>'raw data'!D36</f>
        <v>0</v>
      </c>
      <c r="E36">
        <f>'raw data'!E36</f>
        <v>0</v>
      </c>
      <c r="F36">
        <f>'raw data'!F36</f>
        <v>0</v>
      </c>
      <c r="G36">
        <f>'raw data'!G36</f>
        <v>0</v>
      </c>
      <c r="H36">
        <f>'raw data'!H36</f>
        <v>0</v>
      </c>
      <c r="I36">
        <f>'raw data'!I36</f>
        <v>0</v>
      </c>
      <c r="J36">
        <f>'raw data'!J36</f>
        <v>0</v>
      </c>
      <c r="K36">
        <f>'raw data'!K36</f>
        <v>0</v>
      </c>
      <c r="L36">
        <f>'raw data'!L36</f>
        <v>0</v>
      </c>
      <c r="M36">
        <f>'raw data'!M36</f>
        <v>0</v>
      </c>
      <c r="N36">
        <f>'raw data'!N36</f>
        <v>0</v>
      </c>
      <c r="O36">
        <f>'raw data'!O36</f>
        <v>0</v>
      </c>
      <c r="P36">
        <f>'raw data'!P36</f>
        <v>0</v>
      </c>
      <c r="Q36">
        <f>'raw data'!Q36</f>
        <v>0</v>
      </c>
      <c r="R36">
        <f>'raw data'!R36</f>
        <v>0</v>
      </c>
      <c r="S36">
        <f>'raw data'!S36</f>
        <v>0</v>
      </c>
      <c r="T36">
        <f>'raw data'!T36</f>
        <v>0</v>
      </c>
      <c r="U36">
        <f>'raw data'!U36</f>
        <v>0</v>
      </c>
      <c r="V36">
        <f>'raw data'!V36</f>
        <v>0</v>
      </c>
      <c r="W36">
        <f>'raw data'!W36</f>
        <v>0</v>
      </c>
      <c r="X36">
        <f>'raw data'!X36</f>
        <v>0</v>
      </c>
      <c r="Y36">
        <f>'raw data'!Y36</f>
        <v>0</v>
      </c>
      <c r="Z36">
        <f>'raw data'!Z36</f>
        <v>0</v>
      </c>
      <c r="AA36">
        <f>'raw data'!AA36</f>
        <v>0</v>
      </c>
      <c r="AB36">
        <f>'raw data'!AB36</f>
        <v>0</v>
      </c>
      <c r="AC36">
        <f>'raw data'!AC36</f>
        <v>0</v>
      </c>
    </row>
    <row r="37" spans="1:29" hidden="1" x14ac:dyDescent="0.3">
      <c r="A37" t="str">
        <f>'raw data'!A37</f>
        <v>B3</v>
      </c>
      <c r="B37">
        <f>'raw data'!B37</f>
        <v>0</v>
      </c>
      <c r="C37">
        <f>'raw data'!C37</f>
        <v>0</v>
      </c>
      <c r="D37">
        <f>'raw data'!D37</f>
        <v>0</v>
      </c>
      <c r="E37">
        <f>'raw data'!E37</f>
        <v>0</v>
      </c>
      <c r="F37">
        <f>'raw data'!F37</f>
        <v>0</v>
      </c>
      <c r="G37">
        <f>'raw data'!G37</f>
        <v>0</v>
      </c>
      <c r="H37">
        <f>'raw data'!H37</f>
        <v>0</v>
      </c>
      <c r="I37">
        <f>'raw data'!I37</f>
        <v>0</v>
      </c>
      <c r="J37">
        <f>'raw data'!J37</f>
        <v>0</v>
      </c>
      <c r="K37">
        <f>'raw data'!K37</f>
        <v>0</v>
      </c>
      <c r="L37">
        <f>'raw data'!L37</f>
        <v>0</v>
      </c>
      <c r="M37">
        <f>'raw data'!M37</f>
        <v>0</v>
      </c>
      <c r="N37">
        <f>'raw data'!N37</f>
        <v>0</v>
      </c>
      <c r="O37">
        <f>'raw data'!O37</f>
        <v>0</v>
      </c>
      <c r="P37">
        <f>'raw data'!P37</f>
        <v>0</v>
      </c>
      <c r="Q37">
        <f>'raw data'!Q37</f>
        <v>0</v>
      </c>
      <c r="R37">
        <f>'raw data'!R37</f>
        <v>0</v>
      </c>
      <c r="S37">
        <f>'raw data'!S37</f>
        <v>0</v>
      </c>
      <c r="T37">
        <f>'raw data'!T37</f>
        <v>0</v>
      </c>
      <c r="U37">
        <f>'raw data'!U37</f>
        <v>0</v>
      </c>
      <c r="V37">
        <f>'raw data'!V37</f>
        <v>0</v>
      </c>
      <c r="W37">
        <f>'raw data'!W37</f>
        <v>0</v>
      </c>
      <c r="X37">
        <f>'raw data'!X37</f>
        <v>0</v>
      </c>
      <c r="Y37">
        <f>'raw data'!Y37</f>
        <v>0</v>
      </c>
      <c r="Z37">
        <f>'raw data'!Z37</f>
        <v>0</v>
      </c>
      <c r="AA37">
        <f>'raw data'!AA37</f>
        <v>0</v>
      </c>
      <c r="AB37">
        <f>'raw data'!AB37</f>
        <v>0</v>
      </c>
      <c r="AC37">
        <f>'raw data'!AC37</f>
        <v>0</v>
      </c>
    </row>
    <row r="38" spans="1:29" hidden="1" x14ac:dyDescent="0.3">
      <c r="A38" t="str">
        <f>'raw data'!A38</f>
        <v>C3</v>
      </c>
      <c r="B38">
        <f>'raw data'!B38</f>
        <v>0</v>
      </c>
      <c r="C38">
        <f>'raw data'!C38</f>
        <v>0</v>
      </c>
      <c r="D38">
        <f>'raw data'!D38</f>
        <v>0</v>
      </c>
      <c r="E38">
        <f>'raw data'!E38</f>
        <v>0</v>
      </c>
      <c r="F38">
        <f>'raw data'!F38</f>
        <v>0</v>
      </c>
      <c r="G38">
        <f>'raw data'!G38</f>
        <v>0</v>
      </c>
      <c r="H38">
        <f>'raw data'!H38</f>
        <v>0</v>
      </c>
      <c r="I38">
        <f>'raw data'!I38</f>
        <v>0</v>
      </c>
      <c r="J38">
        <f>'raw data'!J38</f>
        <v>0</v>
      </c>
      <c r="K38">
        <f>'raw data'!K38</f>
        <v>0</v>
      </c>
      <c r="L38">
        <f>'raw data'!L38</f>
        <v>0</v>
      </c>
      <c r="M38">
        <f>'raw data'!M38</f>
        <v>0</v>
      </c>
      <c r="N38">
        <f>'raw data'!N38</f>
        <v>0</v>
      </c>
      <c r="O38">
        <f>'raw data'!O38</f>
        <v>0</v>
      </c>
      <c r="P38">
        <f>'raw data'!P38</f>
        <v>0</v>
      </c>
      <c r="Q38">
        <f>'raw data'!Q38</f>
        <v>0</v>
      </c>
      <c r="R38">
        <f>'raw data'!R38</f>
        <v>0</v>
      </c>
      <c r="S38">
        <f>'raw data'!S38</f>
        <v>0</v>
      </c>
      <c r="T38">
        <f>'raw data'!T38</f>
        <v>0</v>
      </c>
      <c r="U38">
        <f>'raw data'!U38</f>
        <v>0</v>
      </c>
      <c r="V38">
        <f>'raw data'!V38</f>
        <v>0</v>
      </c>
      <c r="W38">
        <f>'raw data'!W38</f>
        <v>0</v>
      </c>
      <c r="X38">
        <f>'raw data'!X38</f>
        <v>0</v>
      </c>
      <c r="Y38">
        <f>'raw data'!Y38</f>
        <v>0</v>
      </c>
      <c r="Z38">
        <f>'raw data'!Z38</f>
        <v>0</v>
      </c>
      <c r="AA38">
        <f>'raw data'!AA38</f>
        <v>0</v>
      </c>
      <c r="AB38">
        <f>'raw data'!AB38</f>
        <v>0</v>
      </c>
      <c r="AC38">
        <f>'raw data'!AC38</f>
        <v>0</v>
      </c>
    </row>
    <row r="39" spans="1:29" hidden="1" x14ac:dyDescent="0.3">
      <c r="A39" t="str">
        <f>'raw data'!A39</f>
        <v>C3</v>
      </c>
      <c r="B39">
        <f>'raw data'!B39</f>
        <v>0</v>
      </c>
      <c r="C39">
        <f>'raw data'!C39</f>
        <v>0</v>
      </c>
      <c r="D39">
        <f>'raw data'!D39</f>
        <v>0</v>
      </c>
      <c r="E39">
        <f>'raw data'!E39</f>
        <v>0</v>
      </c>
      <c r="F39">
        <f>'raw data'!F39</f>
        <v>0</v>
      </c>
      <c r="G39">
        <f>'raw data'!G39</f>
        <v>0</v>
      </c>
      <c r="H39">
        <f>'raw data'!H39</f>
        <v>0</v>
      </c>
      <c r="I39">
        <f>'raw data'!I39</f>
        <v>0</v>
      </c>
      <c r="J39">
        <f>'raw data'!J39</f>
        <v>0</v>
      </c>
      <c r="K39">
        <f>'raw data'!K39</f>
        <v>0</v>
      </c>
      <c r="L39">
        <f>'raw data'!L39</f>
        <v>0</v>
      </c>
      <c r="M39">
        <f>'raw data'!M39</f>
        <v>0</v>
      </c>
      <c r="N39">
        <f>'raw data'!N39</f>
        <v>0</v>
      </c>
      <c r="O39">
        <f>'raw data'!O39</f>
        <v>0</v>
      </c>
      <c r="P39">
        <f>'raw data'!P39</f>
        <v>0</v>
      </c>
      <c r="Q39">
        <f>'raw data'!Q39</f>
        <v>0</v>
      </c>
      <c r="R39">
        <f>'raw data'!R39</f>
        <v>0</v>
      </c>
      <c r="S39">
        <f>'raw data'!S39</f>
        <v>0</v>
      </c>
      <c r="T39">
        <f>'raw data'!T39</f>
        <v>0</v>
      </c>
      <c r="U39">
        <f>'raw data'!U39</f>
        <v>0</v>
      </c>
      <c r="V39">
        <f>'raw data'!V39</f>
        <v>0</v>
      </c>
      <c r="W39">
        <f>'raw data'!W39</f>
        <v>0</v>
      </c>
      <c r="X39">
        <f>'raw data'!X39</f>
        <v>0</v>
      </c>
      <c r="Y39">
        <f>'raw data'!Y39</f>
        <v>0</v>
      </c>
      <c r="Z39">
        <f>'raw data'!Z39</f>
        <v>0</v>
      </c>
      <c r="AA39">
        <f>'raw data'!AA39</f>
        <v>0</v>
      </c>
      <c r="AB39">
        <f>'raw data'!AB39</f>
        <v>0</v>
      </c>
      <c r="AC39">
        <f>'raw data'!AC39</f>
        <v>0</v>
      </c>
    </row>
    <row r="40" spans="1:29" hidden="1" x14ac:dyDescent="0.3">
      <c r="A40" t="str">
        <f>'raw data'!A40</f>
        <v>D3</v>
      </c>
      <c r="B40">
        <f>'raw data'!B40</f>
        <v>0</v>
      </c>
      <c r="C40">
        <f>'raw data'!C40</f>
        <v>0</v>
      </c>
      <c r="D40">
        <f>'raw data'!D40</f>
        <v>0</v>
      </c>
      <c r="E40">
        <f>'raw data'!E40</f>
        <v>0</v>
      </c>
      <c r="F40">
        <f>'raw data'!F40</f>
        <v>0</v>
      </c>
      <c r="G40">
        <f>'raw data'!G40</f>
        <v>0</v>
      </c>
      <c r="H40">
        <f>'raw data'!H40</f>
        <v>0</v>
      </c>
      <c r="I40">
        <f>'raw data'!I40</f>
        <v>0</v>
      </c>
      <c r="J40">
        <f>'raw data'!J40</f>
        <v>0</v>
      </c>
      <c r="K40">
        <f>'raw data'!K40</f>
        <v>0</v>
      </c>
      <c r="L40">
        <f>'raw data'!L40</f>
        <v>0</v>
      </c>
      <c r="M40">
        <f>'raw data'!M40</f>
        <v>0</v>
      </c>
      <c r="N40">
        <f>'raw data'!N40</f>
        <v>0</v>
      </c>
      <c r="O40">
        <f>'raw data'!O40</f>
        <v>0</v>
      </c>
      <c r="P40">
        <f>'raw data'!P40</f>
        <v>0</v>
      </c>
      <c r="Q40">
        <f>'raw data'!Q40</f>
        <v>0</v>
      </c>
      <c r="R40">
        <f>'raw data'!R40</f>
        <v>0</v>
      </c>
      <c r="S40">
        <f>'raw data'!S40</f>
        <v>0</v>
      </c>
      <c r="T40">
        <f>'raw data'!T40</f>
        <v>0</v>
      </c>
      <c r="U40">
        <f>'raw data'!U40</f>
        <v>0</v>
      </c>
      <c r="V40">
        <f>'raw data'!V40</f>
        <v>0</v>
      </c>
      <c r="W40">
        <f>'raw data'!W40</f>
        <v>0</v>
      </c>
      <c r="X40">
        <f>'raw data'!X40</f>
        <v>0</v>
      </c>
      <c r="Y40">
        <f>'raw data'!Y40</f>
        <v>0</v>
      </c>
      <c r="Z40">
        <f>'raw data'!Z40</f>
        <v>0</v>
      </c>
      <c r="AA40">
        <f>'raw data'!AA40</f>
        <v>0</v>
      </c>
      <c r="AB40">
        <f>'raw data'!AB40</f>
        <v>0</v>
      </c>
      <c r="AC40">
        <f>'raw data'!AC40</f>
        <v>0</v>
      </c>
    </row>
    <row r="41" spans="1:29" hidden="1" x14ac:dyDescent="0.3">
      <c r="A41" t="str">
        <f>'raw data'!A41</f>
        <v>D3</v>
      </c>
      <c r="B41">
        <f>'raw data'!B41</f>
        <v>0</v>
      </c>
      <c r="C41">
        <f>'raw data'!C41</f>
        <v>0</v>
      </c>
      <c r="D41">
        <f>'raw data'!D41</f>
        <v>0</v>
      </c>
      <c r="E41">
        <f>'raw data'!E41</f>
        <v>0</v>
      </c>
      <c r="F41">
        <f>'raw data'!F41</f>
        <v>0</v>
      </c>
      <c r="G41">
        <f>'raw data'!G41</f>
        <v>0</v>
      </c>
      <c r="H41">
        <f>'raw data'!H41</f>
        <v>0</v>
      </c>
      <c r="I41">
        <f>'raw data'!I41</f>
        <v>0</v>
      </c>
      <c r="J41">
        <f>'raw data'!J41</f>
        <v>0</v>
      </c>
      <c r="K41">
        <f>'raw data'!K41</f>
        <v>0</v>
      </c>
      <c r="L41">
        <f>'raw data'!L41</f>
        <v>0</v>
      </c>
      <c r="M41">
        <f>'raw data'!M41</f>
        <v>0</v>
      </c>
      <c r="N41">
        <f>'raw data'!N41</f>
        <v>0</v>
      </c>
      <c r="O41">
        <f>'raw data'!O41</f>
        <v>0</v>
      </c>
      <c r="P41">
        <f>'raw data'!P41</f>
        <v>0</v>
      </c>
      <c r="Q41">
        <f>'raw data'!Q41</f>
        <v>0</v>
      </c>
      <c r="R41">
        <f>'raw data'!R41</f>
        <v>0</v>
      </c>
      <c r="S41">
        <f>'raw data'!S41</f>
        <v>0</v>
      </c>
      <c r="T41">
        <f>'raw data'!T41</f>
        <v>0</v>
      </c>
      <c r="U41">
        <f>'raw data'!U41</f>
        <v>0</v>
      </c>
      <c r="V41">
        <f>'raw data'!V41</f>
        <v>0</v>
      </c>
      <c r="W41">
        <f>'raw data'!W41</f>
        <v>0</v>
      </c>
      <c r="X41">
        <f>'raw data'!X41</f>
        <v>0</v>
      </c>
      <c r="Y41">
        <f>'raw data'!Y41</f>
        <v>0</v>
      </c>
      <c r="Z41">
        <f>'raw data'!Z41</f>
        <v>0</v>
      </c>
      <c r="AA41">
        <f>'raw data'!AA41</f>
        <v>0</v>
      </c>
      <c r="AB41">
        <f>'raw data'!AB41</f>
        <v>0</v>
      </c>
      <c r="AC41">
        <f>'raw data'!AC41</f>
        <v>0</v>
      </c>
    </row>
    <row r="42" spans="1:29" hidden="1" x14ac:dyDescent="0.3">
      <c r="A42" t="str">
        <f>'raw data'!A42</f>
        <v>E3</v>
      </c>
      <c r="B42">
        <f>'raw data'!B42</f>
        <v>0</v>
      </c>
      <c r="C42">
        <f>'raw data'!C42</f>
        <v>0</v>
      </c>
      <c r="D42">
        <f>'raw data'!D42</f>
        <v>0</v>
      </c>
      <c r="E42">
        <f>'raw data'!E42</f>
        <v>0</v>
      </c>
      <c r="F42">
        <f>'raw data'!F42</f>
        <v>0</v>
      </c>
      <c r="G42">
        <f>'raw data'!G42</f>
        <v>0</v>
      </c>
      <c r="H42">
        <f>'raw data'!H42</f>
        <v>0</v>
      </c>
      <c r="I42">
        <f>'raw data'!I42</f>
        <v>0</v>
      </c>
      <c r="J42">
        <f>'raw data'!J42</f>
        <v>0</v>
      </c>
      <c r="K42">
        <f>'raw data'!K42</f>
        <v>0</v>
      </c>
      <c r="L42">
        <f>'raw data'!L42</f>
        <v>0</v>
      </c>
      <c r="M42">
        <f>'raw data'!M42</f>
        <v>0</v>
      </c>
      <c r="N42">
        <f>'raw data'!N42</f>
        <v>0</v>
      </c>
      <c r="O42">
        <f>'raw data'!O42</f>
        <v>0</v>
      </c>
      <c r="P42">
        <f>'raw data'!P42</f>
        <v>0</v>
      </c>
      <c r="Q42">
        <f>'raw data'!Q42</f>
        <v>0</v>
      </c>
      <c r="R42">
        <f>'raw data'!R42</f>
        <v>0</v>
      </c>
      <c r="S42">
        <f>'raw data'!S42</f>
        <v>0</v>
      </c>
      <c r="T42">
        <f>'raw data'!T42</f>
        <v>0</v>
      </c>
      <c r="U42">
        <f>'raw data'!U42</f>
        <v>0</v>
      </c>
      <c r="V42">
        <f>'raw data'!V42</f>
        <v>0</v>
      </c>
      <c r="W42">
        <f>'raw data'!W42</f>
        <v>0</v>
      </c>
      <c r="X42">
        <f>'raw data'!X42</f>
        <v>0</v>
      </c>
      <c r="Y42">
        <f>'raw data'!Y42</f>
        <v>0</v>
      </c>
      <c r="Z42">
        <f>'raw data'!Z42</f>
        <v>0</v>
      </c>
      <c r="AA42">
        <f>'raw data'!AA42</f>
        <v>0</v>
      </c>
      <c r="AB42">
        <f>'raw data'!AB42</f>
        <v>0</v>
      </c>
      <c r="AC42">
        <f>'raw data'!AC42</f>
        <v>0</v>
      </c>
    </row>
    <row r="43" spans="1:29" hidden="1" x14ac:dyDescent="0.3">
      <c r="A43" t="str">
        <f>'raw data'!A43</f>
        <v>E3</v>
      </c>
      <c r="B43">
        <f>'raw data'!B43</f>
        <v>0</v>
      </c>
      <c r="C43">
        <f>'raw data'!C43</f>
        <v>0</v>
      </c>
      <c r="D43">
        <f>'raw data'!D43</f>
        <v>0</v>
      </c>
      <c r="E43">
        <f>'raw data'!E43</f>
        <v>0</v>
      </c>
      <c r="F43">
        <f>'raw data'!F43</f>
        <v>0</v>
      </c>
      <c r="G43">
        <f>'raw data'!G43</f>
        <v>0</v>
      </c>
      <c r="H43">
        <f>'raw data'!H43</f>
        <v>0</v>
      </c>
      <c r="I43">
        <f>'raw data'!I43</f>
        <v>0</v>
      </c>
      <c r="J43">
        <f>'raw data'!J43</f>
        <v>0</v>
      </c>
      <c r="K43">
        <f>'raw data'!K43</f>
        <v>0</v>
      </c>
      <c r="L43">
        <f>'raw data'!L43</f>
        <v>0</v>
      </c>
      <c r="M43">
        <f>'raw data'!M43</f>
        <v>0</v>
      </c>
      <c r="N43">
        <f>'raw data'!N43</f>
        <v>0</v>
      </c>
      <c r="O43">
        <f>'raw data'!O43</f>
        <v>0</v>
      </c>
      <c r="P43">
        <f>'raw data'!P43</f>
        <v>0</v>
      </c>
      <c r="Q43">
        <f>'raw data'!Q43</f>
        <v>0</v>
      </c>
      <c r="R43">
        <f>'raw data'!R43</f>
        <v>0</v>
      </c>
      <c r="S43">
        <f>'raw data'!S43</f>
        <v>0</v>
      </c>
      <c r="T43">
        <f>'raw data'!T43</f>
        <v>0</v>
      </c>
      <c r="U43">
        <f>'raw data'!U43</f>
        <v>0</v>
      </c>
      <c r="V43">
        <f>'raw data'!V43</f>
        <v>0</v>
      </c>
      <c r="W43">
        <f>'raw data'!W43</f>
        <v>0</v>
      </c>
      <c r="X43">
        <f>'raw data'!X43</f>
        <v>0</v>
      </c>
      <c r="Y43">
        <f>'raw data'!Y43</f>
        <v>0</v>
      </c>
      <c r="Z43">
        <f>'raw data'!Z43</f>
        <v>0</v>
      </c>
      <c r="AA43">
        <f>'raw data'!AA43</f>
        <v>0</v>
      </c>
      <c r="AB43">
        <f>'raw data'!AB43</f>
        <v>0</v>
      </c>
      <c r="AC43">
        <f>'raw data'!AC43</f>
        <v>0</v>
      </c>
    </row>
    <row r="44" spans="1:29" hidden="1" x14ac:dyDescent="0.3">
      <c r="A44" t="str">
        <f>'raw data'!A44</f>
        <v>F3</v>
      </c>
      <c r="B44">
        <f>'raw data'!B44</f>
        <v>0</v>
      </c>
      <c r="C44">
        <f>'raw data'!C44</f>
        <v>0</v>
      </c>
      <c r="D44">
        <f>'raw data'!D44</f>
        <v>0</v>
      </c>
      <c r="E44">
        <f>'raw data'!E44</f>
        <v>0</v>
      </c>
      <c r="F44">
        <f>'raw data'!F44</f>
        <v>0</v>
      </c>
      <c r="G44">
        <f>'raw data'!G44</f>
        <v>0</v>
      </c>
      <c r="H44">
        <f>'raw data'!H44</f>
        <v>0</v>
      </c>
      <c r="I44">
        <f>'raw data'!I44</f>
        <v>0</v>
      </c>
      <c r="J44">
        <f>'raw data'!J44</f>
        <v>0</v>
      </c>
      <c r="K44">
        <f>'raw data'!K44</f>
        <v>0</v>
      </c>
      <c r="L44">
        <f>'raw data'!L44</f>
        <v>0</v>
      </c>
      <c r="M44">
        <f>'raw data'!M44</f>
        <v>0</v>
      </c>
      <c r="N44">
        <f>'raw data'!N44</f>
        <v>0</v>
      </c>
      <c r="O44">
        <f>'raw data'!O44</f>
        <v>0</v>
      </c>
      <c r="P44">
        <f>'raw data'!P44</f>
        <v>0</v>
      </c>
      <c r="Q44">
        <f>'raw data'!Q44</f>
        <v>0</v>
      </c>
      <c r="R44">
        <f>'raw data'!R44</f>
        <v>0</v>
      </c>
      <c r="S44">
        <f>'raw data'!S44</f>
        <v>0</v>
      </c>
      <c r="T44">
        <f>'raw data'!T44</f>
        <v>0</v>
      </c>
      <c r="U44">
        <f>'raw data'!U44</f>
        <v>0</v>
      </c>
      <c r="V44">
        <f>'raw data'!V44</f>
        <v>0</v>
      </c>
      <c r="W44">
        <f>'raw data'!W44</f>
        <v>0</v>
      </c>
      <c r="X44">
        <f>'raw data'!X44</f>
        <v>0</v>
      </c>
      <c r="Y44">
        <f>'raw data'!Y44</f>
        <v>0</v>
      </c>
      <c r="Z44">
        <f>'raw data'!Z44</f>
        <v>0</v>
      </c>
      <c r="AA44">
        <f>'raw data'!AA44</f>
        <v>0</v>
      </c>
      <c r="AB44">
        <f>'raw data'!AB44</f>
        <v>0</v>
      </c>
      <c r="AC44">
        <f>'raw data'!AC44</f>
        <v>0</v>
      </c>
    </row>
    <row r="45" spans="1:29" hidden="1" x14ac:dyDescent="0.3">
      <c r="A45" t="str">
        <f>'raw data'!A45</f>
        <v>F3</v>
      </c>
      <c r="B45">
        <f>'raw data'!B45</f>
        <v>0</v>
      </c>
      <c r="C45">
        <f>'raw data'!C45</f>
        <v>0</v>
      </c>
      <c r="D45">
        <f>'raw data'!D45</f>
        <v>0</v>
      </c>
      <c r="E45">
        <f>'raw data'!E45</f>
        <v>0</v>
      </c>
      <c r="F45">
        <f>'raw data'!F45</f>
        <v>0</v>
      </c>
      <c r="G45">
        <f>'raw data'!G45</f>
        <v>0</v>
      </c>
      <c r="H45">
        <f>'raw data'!H45</f>
        <v>0</v>
      </c>
      <c r="I45">
        <f>'raw data'!I45</f>
        <v>0</v>
      </c>
      <c r="J45">
        <f>'raw data'!J45</f>
        <v>0</v>
      </c>
      <c r="K45">
        <f>'raw data'!K45</f>
        <v>0</v>
      </c>
      <c r="L45">
        <f>'raw data'!L45</f>
        <v>0</v>
      </c>
      <c r="M45">
        <f>'raw data'!M45</f>
        <v>0</v>
      </c>
      <c r="N45">
        <f>'raw data'!N45</f>
        <v>0</v>
      </c>
      <c r="O45">
        <f>'raw data'!O45</f>
        <v>0</v>
      </c>
      <c r="P45">
        <f>'raw data'!P45</f>
        <v>0</v>
      </c>
      <c r="Q45">
        <f>'raw data'!Q45</f>
        <v>0</v>
      </c>
      <c r="R45">
        <f>'raw data'!R45</f>
        <v>0</v>
      </c>
      <c r="S45">
        <f>'raw data'!S45</f>
        <v>0</v>
      </c>
      <c r="T45">
        <f>'raw data'!T45</f>
        <v>0</v>
      </c>
      <c r="U45">
        <f>'raw data'!U45</f>
        <v>0</v>
      </c>
      <c r="V45">
        <f>'raw data'!V45</f>
        <v>0</v>
      </c>
      <c r="W45">
        <f>'raw data'!W45</f>
        <v>0</v>
      </c>
      <c r="X45">
        <f>'raw data'!X45</f>
        <v>0</v>
      </c>
      <c r="Y45">
        <f>'raw data'!Y45</f>
        <v>0</v>
      </c>
      <c r="Z45">
        <f>'raw data'!Z45</f>
        <v>0</v>
      </c>
      <c r="AA45">
        <f>'raw data'!AA45</f>
        <v>0</v>
      </c>
      <c r="AB45">
        <f>'raw data'!AB45</f>
        <v>0</v>
      </c>
      <c r="AC45">
        <f>'raw data'!AC45</f>
        <v>0</v>
      </c>
    </row>
    <row r="46" spans="1:29" hidden="1" x14ac:dyDescent="0.3">
      <c r="A46" t="str">
        <f>'raw data'!A46</f>
        <v>G3</v>
      </c>
      <c r="B46">
        <f>'raw data'!B46</f>
        <v>0</v>
      </c>
      <c r="C46">
        <f>'raw data'!C46</f>
        <v>0</v>
      </c>
      <c r="D46">
        <f>'raw data'!D46</f>
        <v>0</v>
      </c>
      <c r="E46">
        <f>'raw data'!E46</f>
        <v>0</v>
      </c>
      <c r="F46">
        <f>'raw data'!F46</f>
        <v>0</v>
      </c>
      <c r="G46">
        <f>'raw data'!G46</f>
        <v>0</v>
      </c>
      <c r="H46">
        <f>'raw data'!H46</f>
        <v>0</v>
      </c>
      <c r="I46">
        <f>'raw data'!I46</f>
        <v>0</v>
      </c>
      <c r="J46">
        <f>'raw data'!J46</f>
        <v>0</v>
      </c>
      <c r="K46">
        <f>'raw data'!K46</f>
        <v>0</v>
      </c>
      <c r="L46">
        <f>'raw data'!L46</f>
        <v>0</v>
      </c>
      <c r="M46">
        <f>'raw data'!M46</f>
        <v>0</v>
      </c>
      <c r="N46">
        <f>'raw data'!N46</f>
        <v>0</v>
      </c>
      <c r="O46">
        <f>'raw data'!O46</f>
        <v>0</v>
      </c>
      <c r="P46">
        <f>'raw data'!P46</f>
        <v>0</v>
      </c>
      <c r="Q46">
        <f>'raw data'!Q46</f>
        <v>0</v>
      </c>
      <c r="R46">
        <f>'raw data'!R46</f>
        <v>0</v>
      </c>
      <c r="S46">
        <f>'raw data'!S46</f>
        <v>0</v>
      </c>
      <c r="T46">
        <f>'raw data'!T46</f>
        <v>0</v>
      </c>
      <c r="U46">
        <f>'raw data'!U46</f>
        <v>0</v>
      </c>
      <c r="V46">
        <f>'raw data'!V46</f>
        <v>0</v>
      </c>
      <c r="W46">
        <f>'raw data'!W46</f>
        <v>0</v>
      </c>
      <c r="X46">
        <f>'raw data'!X46</f>
        <v>0</v>
      </c>
      <c r="Y46">
        <f>'raw data'!Y46</f>
        <v>0</v>
      </c>
      <c r="Z46">
        <f>'raw data'!Z46</f>
        <v>0</v>
      </c>
      <c r="AA46">
        <f>'raw data'!AA46</f>
        <v>0</v>
      </c>
      <c r="AB46">
        <f>'raw data'!AB46</f>
        <v>0</v>
      </c>
      <c r="AC46">
        <f>'raw data'!AC46</f>
        <v>0</v>
      </c>
    </row>
    <row r="47" spans="1:29" hidden="1" x14ac:dyDescent="0.3">
      <c r="A47" t="str">
        <f>'raw data'!A47</f>
        <v>G3</v>
      </c>
      <c r="B47">
        <f>'raw data'!B47</f>
        <v>0</v>
      </c>
      <c r="C47">
        <f>'raw data'!C47</f>
        <v>0</v>
      </c>
      <c r="D47">
        <f>'raw data'!D47</f>
        <v>0</v>
      </c>
      <c r="E47">
        <f>'raw data'!E47</f>
        <v>0</v>
      </c>
      <c r="F47">
        <f>'raw data'!F47</f>
        <v>0</v>
      </c>
      <c r="G47">
        <f>'raw data'!G47</f>
        <v>0</v>
      </c>
      <c r="H47">
        <f>'raw data'!H47</f>
        <v>0</v>
      </c>
      <c r="I47">
        <f>'raw data'!I47</f>
        <v>0</v>
      </c>
      <c r="J47">
        <f>'raw data'!J47</f>
        <v>0</v>
      </c>
      <c r="K47">
        <f>'raw data'!K47</f>
        <v>0</v>
      </c>
      <c r="L47">
        <f>'raw data'!L47</f>
        <v>0</v>
      </c>
      <c r="M47">
        <f>'raw data'!M47</f>
        <v>0</v>
      </c>
      <c r="N47">
        <f>'raw data'!N47</f>
        <v>0</v>
      </c>
      <c r="O47">
        <f>'raw data'!O47</f>
        <v>0</v>
      </c>
      <c r="P47">
        <f>'raw data'!P47</f>
        <v>0</v>
      </c>
      <c r="Q47">
        <f>'raw data'!Q47</f>
        <v>0</v>
      </c>
      <c r="R47">
        <f>'raw data'!R47</f>
        <v>0</v>
      </c>
      <c r="S47">
        <f>'raw data'!S47</f>
        <v>0</v>
      </c>
      <c r="T47">
        <f>'raw data'!T47</f>
        <v>0</v>
      </c>
      <c r="U47">
        <f>'raw data'!U47</f>
        <v>0</v>
      </c>
      <c r="V47">
        <f>'raw data'!V47</f>
        <v>0</v>
      </c>
      <c r="W47">
        <f>'raw data'!W47</f>
        <v>0</v>
      </c>
      <c r="X47">
        <f>'raw data'!X47</f>
        <v>0</v>
      </c>
      <c r="Y47">
        <f>'raw data'!Y47</f>
        <v>0</v>
      </c>
      <c r="Z47">
        <f>'raw data'!Z47</f>
        <v>0</v>
      </c>
      <c r="AA47">
        <f>'raw data'!AA47</f>
        <v>0</v>
      </c>
      <c r="AB47">
        <f>'raw data'!AB47</f>
        <v>0</v>
      </c>
      <c r="AC47">
        <f>'raw data'!AC47</f>
        <v>0</v>
      </c>
    </row>
    <row r="48" spans="1:29" hidden="1" x14ac:dyDescent="0.3">
      <c r="A48" t="str">
        <f>'raw data'!A48</f>
        <v>H3</v>
      </c>
      <c r="B48">
        <f>'raw data'!B48</f>
        <v>0</v>
      </c>
      <c r="C48">
        <f>'raw data'!C48</f>
        <v>0</v>
      </c>
      <c r="D48">
        <f>'raw data'!D48</f>
        <v>0</v>
      </c>
      <c r="E48">
        <f>'raw data'!E48</f>
        <v>0</v>
      </c>
      <c r="F48">
        <f>'raw data'!F48</f>
        <v>0</v>
      </c>
      <c r="G48">
        <f>'raw data'!G48</f>
        <v>0</v>
      </c>
      <c r="H48">
        <f>'raw data'!H48</f>
        <v>0</v>
      </c>
      <c r="I48">
        <f>'raw data'!I48</f>
        <v>0</v>
      </c>
      <c r="J48">
        <f>'raw data'!J48</f>
        <v>0</v>
      </c>
      <c r="K48">
        <f>'raw data'!K48</f>
        <v>0</v>
      </c>
      <c r="L48">
        <f>'raw data'!L48</f>
        <v>0</v>
      </c>
      <c r="M48">
        <f>'raw data'!M48</f>
        <v>0</v>
      </c>
      <c r="N48">
        <f>'raw data'!N48</f>
        <v>0</v>
      </c>
      <c r="O48">
        <f>'raw data'!O48</f>
        <v>0</v>
      </c>
      <c r="P48">
        <f>'raw data'!P48</f>
        <v>0</v>
      </c>
      <c r="Q48">
        <f>'raw data'!Q48</f>
        <v>0</v>
      </c>
      <c r="R48">
        <f>'raw data'!R48</f>
        <v>0</v>
      </c>
      <c r="S48">
        <f>'raw data'!S48</f>
        <v>0</v>
      </c>
      <c r="T48">
        <f>'raw data'!T48</f>
        <v>0</v>
      </c>
      <c r="U48">
        <f>'raw data'!U48</f>
        <v>0</v>
      </c>
      <c r="V48">
        <f>'raw data'!V48</f>
        <v>0</v>
      </c>
      <c r="W48">
        <f>'raw data'!W48</f>
        <v>0</v>
      </c>
      <c r="X48">
        <f>'raw data'!X48</f>
        <v>0</v>
      </c>
      <c r="Y48">
        <f>'raw data'!Y48</f>
        <v>0</v>
      </c>
      <c r="Z48">
        <f>'raw data'!Z48</f>
        <v>0</v>
      </c>
      <c r="AA48">
        <f>'raw data'!AA48</f>
        <v>0</v>
      </c>
      <c r="AB48">
        <f>'raw data'!AB48</f>
        <v>0</v>
      </c>
      <c r="AC48">
        <f>'raw data'!AC48</f>
        <v>0</v>
      </c>
    </row>
    <row r="49" spans="1:29" hidden="1" x14ac:dyDescent="0.3">
      <c r="A49" t="str">
        <f>'raw data'!A49</f>
        <v>H3</v>
      </c>
      <c r="B49">
        <f>'raw data'!B49</f>
        <v>0</v>
      </c>
      <c r="C49">
        <f>'raw data'!C49</f>
        <v>0</v>
      </c>
      <c r="D49">
        <f>'raw data'!D49</f>
        <v>0</v>
      </c>
      <c r="E49">
        <f>'raw data'!E49</f>
        <v>0</v>
      </c>
      <c r="F49">
        <f>'raw data'!F49</f>
        <v>0</v>
      </c>
      <c r="G49">
        <f>'raw data'!G49</f>
        <v>0</v>
      </c>
      <c r="H49">
        <f>'raw data'!H49</f>
        <v>0</v>
      </c>
      <c r="I49">
        <f>'raw data'!I49</f>
        <v>0</v>
      </c>
      <c r="J49">
        <f>'raw data'!J49</f>
        <v>0</v>
      </c>
      <c r="K49">
        <f>'raw data'!K49</f>
        <v>0</v>
      </c>
      <c r="L49">
        <f>'raw data'!L49</f>
        <v>0</v>
      </c>
      <c r="M49">
        <f>'raw data'!M49</f>
        <v>0</v>
      </c>
      <c r="N49">
        <f>'raw data'!N49</f>
        <v>0</v>
      </c>
      <c r="O49">
        <f>'raw data'!O49</f>
        <v>0</v>
      </c>
      <c r="P49">
        <f>'raw data'!P49</f>
        <v>0</v>
      </c>
      <c r="Q49">
        <f>'raw data'!Q49</f>
        <v>0</v>
      </c>
      <c r="R49">
        <f>'raw data'!R49</f>
        <v>0</v>
      </c>
      <c r="S49">
        <f>'raw data'!S49</f>
        <v>0</v>
      </c>
      <c r="T49">
        <f>'raw data'!T49</f>
        <v>0</v>
      </c>
      <c r="U49">
        <f>'raw data'!U49</f>
        <v>0</v>
      </c>
      <c r="V49">
        <f>'raw data'!V49</f>
        <v>0</v>
      </c>
      <c r="W49">
        <f>'raw data'!W49</f>
        <v>0</v>
      </c>
      <c r="X49">
        <f>'raw data'!X49</f>
        <v>0</v>
      </c>
      <c r="Y49">
        <f>'raw data'!Y49</f>
        <v>0</v>
      </c>
      <c r="Z49">
        <f>'raw data'!Z49</f>
        <v>0</v>
      </c>
      <c r="AA49">
        <f>'raw data'!AA49</f>
        <v>0</v>
      </c>
      <c r="AB49">
        <f>'raw data'!AB49</f>
        <v>0</v>
      </c>
      <c r="AC49">
        <f>'raw data'!AC49</f>
        <v>0</v>
      </c>
    </row>
    <row r="50" spans="1:29" hidden="1" x14ac:dyDescent="0.3">
      <c r="A50">
        <f>'raw data'!A50</f>
        <v>0</v>
      </c>
      <c r="B50">
        <f>'raw data'!B50</f>
        <v>0</v>
      </c>
      <c r="C50">
        <f>'raw data'!C50</f>
        <v>0</v>
      </c>
      <c r="D50" t="str">
        <f>'raw data'!D4</f>
        <v>CRIMSON</v>
      </c>
      <c r="E50">
        <f>'raw data'!E50</f>
        <v>0</v>
      </c>
      <c r="F50">
        <f>'raw data'!F50</f>
        <v>0</v>
      </c>
      <c r="G50">
        <f>'raw data'!G50</f>
        <v>0</v>
      </c>
      <c r="H50">
        <f>'raw data'!H50</f>
        <v>0</v>
      </c>
      <c r="I50">
        <f>'raw data'!I50</f>
        <v>0</v>
      </c>
      <c r="J50">
        <f>'raw data'!J50</f>
        <v>0</v>
      </c>
      <c r="K50">
        <f>'raw data'!K50</f>
        <v>0</v>
      </c>
      <c r="L50">
        <f>'raw data'!L50</f>
        <v>0</v>
      </c>
      <c r="M50">
        <f>'raw data'!M50</f>
        <v>0</v>
      </c>
      <c r="N50">
        <f>'raw data'!N50</f>
        <v>0</v>
      </c>
      <c r="O50">
        <f>'raw data'!O50</f>
        <v>0</v>
      </c>
      <c r="P50">
        <f>'raw data'!P50</f>
        <v>0</v>
      </c>
      <c r="Q50">
        <f>'raw data'!Q50</f>
        <v>0</v>
      </c>
      <c r="R50">
        <f>'raw data'!R50</f>
        <v>0</v>
      </c>
      <c r="S50">
        <f>'raw data'!S50</f>
        <v>0</v>
      </c>
      <c r="T50">
        <f>'raw data'!T50</f>
        <v>0</v>
      </c>
      <c r="U50">
        <f>'raw data'!U50</f>
        <v>0</v>
      </c>
      <c r="V50">
        <f>'raw data'!V50</f>
        <v>0</v>
      </c>
      <c r="W50">
        <f>'raw data'!W50</f>
        <v>0</v>
      </c>
      <c r="X50">
        <f>'raw data'!X50</f>
        <v>0</v>
      </c>
      <c r="Y50">
        <f>'raw data'!Y50</f>
        <v>0</v>
      </c>
      <c r="Z50">
        <f>'raw data'!Z50</f>
        <v>0</v>
      </c>
      <c r="AA50">
        <f>'raw data'!AA50</f>
        <v>0</v>
      </c>
      <c r="AB50">
        <f>'raw data'!AB50</f>
        <v>0</v>
      </c>
      <c r="AC50">
        <f>'raw data'!AC50</f>
        <v>0</v>
      </c>
    </row>
    <row r="51" spans="1:29" hidden="1" x14ac:dyDescent="0.3">
      <c r="A51">
        <f>'raw data'!A51</f>
        <v>0</v>
      </c>
      <c r="B51">
        <f>'raw data'!B51</f>
        <v>0</v>
      </c>
      <c r="C51">
        <f>'raw data'!C51</f>
        <v>0</v>
      </c>
      <c r="D51" t="str">
        <f>'raw data'!D5</f>
        <v>RED</v>
      </c>
      <c r="E51">
        <f>'raw data'!E51</f>
        <v>0</v>
      </c>
      <c r="F51">
        <f>'raw data'!F51</f>
        <v>0</v>
      </c>
      <c r="G51">
        <f>'raw data'!G51</f>
        <v>0</v>
      </c>
      <c r="H51">
        <f>'raw data'!H51</f>
        <v>0</v>
      </c>
      <c r="I51">
        <f>'raw data'!I51</f>
        <v>0</v>
      </c>
      <c r="J51">
        <f>'raw data'!J51</f>
        <v>0</v>
      </c>
      <c r="K51">
        <f>'raw data'!K51</f>
        <v>0</v>
      </c>
      <c r="L51">
        <f>'raw data'!L51</f>
        <v>0</v>
      </c>
      <c r="M51">
        <f>'raw data'!M51</f>
        <v>0</v>
      </c>
      <c r="N51">
        <f>'raw data'!N51</f>
        <v>0</v>
      </c>
      <c r="O51">
        <f>'raw data'!O51</f>
        <v>0</v>
      </c>
      <c r="P51">
        <f>'raw data'!P51</f>
        <v>0</v>
      </c>
      <c r="Q51">
        <f>'raw data'!Q51</f>
        <v>0</v>
      </c>
      <c r="R51">
        <f>'raw data'!R51</f>
        <v>0</v>
      </c>
      <c r="S51">
        <f>'raw data'!S51</f>
        <v>0</v>
      </c>
      <c r="T51">
        <f>'raw data'!T51</f>
        <v>0</v>
      </c>
      <c r="U51">
        <f>'raw data'!U51</f>
        <v>0</v>
      </c>
      <c r="V51">
        <f>'raw data'!V51</f>
        <v>0</v>
      </c>
      <c r="W51">
        <f>'raw data'!W51</f>
        <v>0</v>
      </c>
      <c r="X51">
        <f>'raw data'!X51</f>
        <v>0</v>
      </c>
      <c r="Y51">
        <f>'raw data'!Y51</f>
        <v>0</v>
      </c>
      <c r="Z51">
        <f>'raw data'!Z51</f>
        <v>0</v>
      </c>
      <c r="AA51">
        <f>'raw data'!AA51</f>
        <v>0</v>
      </c>
      <c r="AB51">
        <f>'raw data'!AB51</f>
        <v>0</v>
      </c>
      <c r="AC51">
        <f>'raw data'!AC51</f>
        <v>0</v>
      </c>
    </row>
    <row r="52" spans="1:29" hidden="1" x14ac:dyDescent="0.3">
      <c r="A52">
        <f>'raw data'!A52</f>
        <v>0</v>
      </c>
      <c r="B52">
        <f>'raw data'!B52</f>
        <v>0</v>
      </c>
      <c r="C52">
        <f>'raw data'!C52</f>
        <v>0</v>
      </c>
      <c r="D52" t="str">
        <f>'raw data'!D6</f>
        <v>ORANGE</v>
      </c>
      <c r="E52">
        <f>'raw data'!E52</f>
        <v>0</v>
      </c>
      <c r="F52">
        <f>'raw data'!F52</f>
        <v>0</v>
      </c>
      <c r="G52">
        <f>'raw data'!G52</f>
        <v>0</v>
      </c>
      <c r="H52">
        <f>'raw data'!H52</f>
        <v>0</v>
      </c>
      <c r="I52">
        <f>'raw data'!I52</f>
        <v>0</v>
      </c>
      <c r="J52">
        <f>'raw data'!J52</f>
        <v>0</v>
      </c>
      <c r="K52">
        <f>'raw data'!K52</f>
        <v>0</v>
      </c>
      <c r="L52">
        <f>'raw data'!L52</f>
        <v>0</v>
      </c>
      <c r="M52">
        <f>'raw data'!M52</f>
        <v>0</v>
      </c>
      <c r="N52">
        <f>'raw data'!N52</f>
        <v>0</v>
      </c>
      <c r="O52">
        <f>'raw data'!O52</f>
        <v>0</v>
      </c>
      <c r="P52">
        <f>'raw data'!P52</f>
        <v>0</v>
      </c>
      <c r="Q52">
        <f>'raw data'!Q52</f>
        <v>0</v>
      </c>
      <c r="R52">
        <f>'raw data'!R52</f>
        <v>0</v>
      </c>
      <c r="S52">
        <f>'raw data'!S52</f>
        <v>0</v>
      </c>
      <c r="T52">
        <f>'raw data'!T52</f>
        <v>0</v>
      </c>
      <c r="U52">
        <f>'raw data'!U52</f>
        <v>0</v>
      </c>
      <c r="V52">
        <f>'raw data'!V52</f>
        <v>0</v>
      </c>
      <c r="W52">
        <f>'raw data'!W52</f>
        <v>0</v>
      </c>
      <c r="X52">
        <f>'raw data'!X52</f>
        <v>0</v>
      </c>
      <c r="Y52">
        <f>'raw data'!Y52</f>
        <v>0</v>
      </c>
      <c r="Z52">
        <f>'raw data'!Z52</f>
        <v>0</v>
      </c>
      <c r="AA52">
        <f>'raw data'!AA52</f>
        <v>0</v>
      </c>
      <c r="AB52">
        <f>'raw data'!AB52</f>
        <v>0</v>
      </c>
      <c r="AC52">
        <f>'raw data'!AC52</f>
        <v>0</v>
      </c>
    </row>
    <row r="53" spans="1:29" hidden="1" x14ac:dyDescent="0.3">
      <c r="A53">
        <f>'raw data'!A53</f>
        <v>0</v>
      </c>
      <c r="B53">
        <f>'raw data'!B53</f>
        <v>0</v>
      </c>
      <c r="C53">
        <f>'raw data'!C53</f>
        <v>0</v>
      </c>
      <c r="D53">
        <f>'raw data'!D53</f>
        <v>0</v>
      </c>
      <c r="E53">
        <f>'raw data'!E53</f>
        <v>0</v>
      </c>
      <c r="F53">
        <f>'raw data'!F53</f>
        <v>0</v>
      </c>
      <c r="G53">
        <f>'raw data'!G53</f>
        <v>0</v>
      </c>
      <c r="H53">
        <f>'raw data'!H53</f>
        <v>0</v>
      </c>
      <c r="I53">
        <f>'raw data'!I53</f>
        <v>0</v>
      </c>
      <c r="J53">
        <f>'raw data'!J53</f>
        <v>0</v>
      </c>
      <c r="K53">
        <f>'raw data'!K53</f>
        <v>0</v>
      </c>
      <c r="L53">
        <f>'raw data'!L53</f>
        <v>0</v>
      </c>
      <c r="M53">
        <f>'raw data'!M53</f>
        <v>0</v>
      </c>
      <c r="N53">
        <f>'raw data'!N53</f>
        <v>0</v>
      </c>
      <c r="O53">
        <f>'raw data'!O53</f>
        <v>0</v>
      </c>
      <c r="P53">
        <f>'raw data'!P53</f>
        <v>0</v>
      </c>
      <c r="Q53">
        <f>'raw data'!Q53</f>
        <v>0</v>
      </c>
      <c r="R53">
        <f>'raw data'!R53</f>
        <v>0</v>
      </c>
      <c r="S53">
        <f>'raw data'!S53</f>
        <v>0</v>
      </c>
      <c r="T53">
        <f>'raw data'!T53</f>
        <v>0</v>
      </c>
      <c r="U53">
        <f>'raw data'!U53</f>
        <v>0</v>
      </c>
      <c r="V53">
        <f>'raw data'!V53</f>
        <v>0</v>
      </c>
      <c r="W53">
        <f>'raw data'!W53</f>
        <v>0</v>
      </c>
      <c r="X53">
        <f>'raw data'!X53</f>
        <v>0</v>
      </c>
      <c r="Y53">
        <f>'raw data'!Y53</f>
        <v>0</v>
      </c>
      <c r="Z53">
        <f>'raw data'!Z53</f>
        <v>0</v>
      </c>
      <c r="AA53">
        <f>'raw data'!AA53</f>
        <v>0</v>
      </c>
      <c r="AB53">
        <f>'raw data'!AB53</f>
        <v>0</v>
      </c>
      <c r="AC53">
        <f>'raw data'!AC53</f>
        <v>0</v>
      </c>
    </row>
    <row r="54" spans="1:29" hidden="1" x14ac:dyDescent="0.3">
      <c r="A54">
        <f>'raw data'!A54</f>
        <v>0</v>
      </c>
      <c r="B54">
        <f>'raw data'!B54</f>
        <v>0</v>
      </c>
      <c r="C54">
        <f>'raw data'!C54</f>
        <v>0</v>
      </c>
      <c r="D54">
        <f>'raw data'!D54</f>
        <v>0</v>
      </c>
      <c r="E54">
        <f>'raw data'!E54</f>
        <v>0</v>
      </c>
      <c r="F54">
        <f>'raw data'!F54</f>
        <v>0</v>
      </c>
      <c r="G54">
        <f>'raw data'!G54</f>
        <v>0</v>
      </c>
      <c r="H54">
        <f>'raw data'!H54</f>
        <v>0</v>
      </c>
      <c r="I54">
        <f>'raw data'!I54</f>
        <v>0</v>
      </c>
      <c r="J54">
        <f>'raw data'!J54</f>
        <v>0</v>
      </c>
      <c r="K54">
        <f>'raw data'!K54</f>
        <v>0</v>
      </c>
      <c r="L54">
        <f>'raw data'!L54</f>
        <v>0</v>
      </c>
      <c r="M54">
        <f>'raw data'!M54</f>
        <v>0</v>
      </c>
      <c r="N54">
        <f>'raw data'!N54</f>
        <v>0</v>
      </c>
      <c r="O54">
        <f>'raw data'!O54</f>
        <v>0</v>
      </c>
      <c r="P54">
        <f>'raw data'!P54</f>
        <v>0</v>
      </c>
      <c r="Q54">
        <f>'raw data'!Q54</f>
        <v>0</v>
      </c>
      <c r="R54">
        <f>'raw data'!R54</f>
        <v>0</v>
      </c>
      <c r="S54">
        <f>'raw data'!S54</f>
        <v>0</v>
      </c>
      <c r="T54">
        <f>'raw data'!T54</f>
        <v>0</v>
      </c>
      <c r="U54">
        <f>'raw data'!U54</f>
        <v>0</v>
      </c>
      <c r="V54">
        <f>'raw data'!V54</f>
        <v>0</v>
      </c>
      <c r="W54">
        <f>'raw data'!W54</f>
        <v>0</v>
      </c>
      <c r="X54">
        <f>'raw data'!X54</f>
        <v>0</v>
      </c>
      <c r="Y54">
        <f>'raw data'!Y54</f>
        <v>0</v>
      </c>
      <c r="Z54">
        <f>'raw data'!Z54</f>
        <v>0</v>
      </c>
      <c r="AA54">
        <f>'raw data'!AA54</f>
        <v>0</v>
      </c>
      <c r="AB54">
        <f>'raw data'!AB54</f>
        <v>0</v>
      </c>
      <c r="AC54">
        <f>'raw data'!AC54</f>
        <v>0</v>
      </c>
    </row>
    <row r="55" spans="1:29" hidden="1" x14ac:dyDescent="0.3">
      <c r="A55">
        <f>'raw data'!A55</f>
        <v>0</v>
      </c>
      <c r="B55">
        <f>'raw data'!B55</f>
        <v>0</v>
      </c>
      <c r="C55">
        <f>'raw data'!C55</f>
        <v>0</v>
      </c>
      <c r="D55">
        <f>'raw data'!D55</f>
        <v>0</v>
      </c>
      <c r="E55">
        <f>'raw data'!E55</f>
        <v>0</v>
      </c>
      <c r="F55">
        <f>'raw data'!F55</f>
        <v>0</v>
      </c>
      <c r="G55">
        <f>'raw data'!G55</f>
        <v>0</v>
      </c>
      <c r="H55">
        <f>'raw data'!H55</f>
        <v>0</v>
      </c>
      <c r="I55">
        <f>'raw data'!I55</f>
        <v>0</v>
      </c>
      <c r="J55">
        <f>'raw data'!J55</f>
        <v>0</v>
      </c>
      <c r="K55">
        <f>'raw data'!K55</f>
        <v>0</v>
      </c>
      <c r="L55">
        <f>'raw data'!L55</f>
        <v>0</v>
      </c>
      <c r="M55">
        <f>'raw data'!M55</f>
        <v>0</v>
      </c>
      <c r="N55">
        <f>'raw data'!N55</f>
        <v>0</v>
      </c>
      <c r="O55">
        <f>'raw data'!O55</f>
        <v>0</v>
      </c>
      <c r="P55">
        <f>'raw data'!P55</f>
        <v>0</v>
      </c>
      <c r="Q55">
        <f>'raw data'!Q55</f>
        <v>0</v>
      </c>
      <c r="R55">
        <f>'raw data'!R55</f>
        <v>0</v>
      </c>
      <c r="S55">
        <f>'raw data'!S55</f>
        <v>0</v>
      </c>
      <c r="T55">
        <f>'raw data'!T55</f>
        <v>0</v>
      </c>
      <c r="U55">
        <f>'raw data'!U55</f>
        <v>0</v>
      </c>
      <c r="V55">
        <f>'raw data'!V55</f>
        <v>0</v>
      </c>
      <c r="W55">
        <f>'raw data'!W55</f>
        <v>0</v>
      </c>
      <c r="X55">
        <f>'raw data'!X55</f>
        <v>0</v>
      </c>
      <c r="Y55">
        <f>'raw data'!Y55</f>
        <v>0</v>
      </c>
      <c r="Z55">
        <f>'raw data'!Z55</f>
        <v>0</v>
      </c>
      <c r="AA55">
        <f>'raw data'!AA55</f>
        <v>0</v>
      </c>
      <c r="AB55">
        <f>'raw data'!AB55</f>
        <v>0</v>
      </c>
      <c r="AC55">
        <f>'raw data'!AC55</f>
        <v>0</v>
      </c>
    </row>
    <row r="56" spans="1:29" hidden="1" x14ac:dyDescent="0.3">
      <c r="A56">
        <f>'raw data'!A56</f>
        <v>0</v>
      </c>
      <c r="B56">
        <f>'raw data'!B56</f>
        <v>0</v>
      </c>
      <c r="C56">
        <f>'raw data'!C56</f>
        <v>0</v>
      </c>
      <c r="D56">
        <f>'raw data'!D56</f>
        <v>0</v>
      </c>
      <c r="E56">
        <f>'raw data'!E56</f>
        <v>0</v>
      </c>
      <c r="F56">
        <f>'raw data'!F56</f>
        <v>0</v>
      </c>
      <c r="G56">
        <f>'raw data'!G56</f>
        <v>0</v>
      </c>
      <c r="H56">
        <f>'raw data'!H56</f>
        <v>0</v>
      </c>
      <c r="I56">
        <f>'raw data'!I56</f>
        <v>0</v>
      </c>
      <c r="J56">
        <f>'raw data'!J56</f>
        <v>0</v>
      </c>
      <c r="K56">
        <f>'raw data'!K56</f>
        <v>0</v>
      </c>
      <c r="L56">
        <f>'raw data'!L56</f>
        <v>0</v>
      </c>
      <c r="M56">
        <f>'raw data'!M56</f>
        <v>0</v>
      </c>
      <c r="N56">
        <f>'raw data'!N56</f>
        <v>0</v>
      </c>
      <c r="O56">
        <f>'raw data'!O56</f>
        <v>0</v>
      </c>
      <c r="P56">
        <f>'raw data'!P56</f>
        <v>0</v>
      </c>
      <c r="Q56">
        <f>'raw data'!Q56</f>
        <v>0</v>
      </c>
      <c r="R56">
        <f>'raw data'!R56</f>
        <v>0</v>
      </c>
      <c r="S56">
        <f>'raw data'!S56</f>
        <v>0</v>
      </c>
      <c r="T56">
        <f>'raw data'!T56</f>
        <v>0</v>
      </c>
      <c r="U56">
        <f>'raw data'!U56</f>
        <v>0</v>
      </c>
      <c r="V56">
        <f>'raw data'!V56</f>
        <v>0</v>
      </c>
      <c r="W56">
        <f>'raw data'!W56</f>
        <v>0</v>
      </c>
      <c r="X56">
        <f>'raw data'!X56</f>
        <v>0</v>
      </c>
      <c r="Y56">
        <f>'raw data'!Y56</f>
        <v>0</v>
      </c>
      <c r="Z56">
        <f>'raw data'!Z56</f>
        <v>0</v>
      </c>
      <c r="AA56">
        <f>'raw data'!AA56</f>
        <v>0</v>
      </c>
      <c r="AB56">
        <f>'raw data'!AB56</f>
        <v>0</v>
      </c>
      <c r="AC56">
        <f>'raw data'!AC56</f>
        <v>0</v>
      </c>
    </row>
    <row r="57" spans="1:29" hidden="1" x14ac:dyDescent="0.3">
      <c r="A57">
        <f>'raw data'!A57</f>
        <v>0</v>
      </c>
      <c r="B57">
        <f>'raw data'!B57</f>
        <v>0</v>
      </c>
      <c r="C57">
        <f>'raw data'!C57</f>
        <v>0</v>
      </c>
      <c r="D57">
        <f>'raw data'!D57</f>
        <v>0</v>
      </c>
      <c r="E57">
        <f>'raw data'!E57</f>
        <v>0</v>
      </c>
      <c r="F57">
        <f>'raw data'!F57</f>
        <v>0</v>
      </c>
      <c r="G57">
        <f>'raw data'!G57</f>
        <v>0</v>
      </c>
      <c r="H57">
        <f>'raw data'!H57</f>
        <v>0</v>
      </c>
      <c r="I57">
        <f>'raw data'!I57</f>
        <v>0</v>
      </c>
      <c r="J57">
        <f>'raw data'!J57</f>
        <v>0</v>
      </c>
      <c r="K57">
        <f>'raw data'!K57</f>
        <v>0</v>
      </c>
      <c r="L57">
        <f>'raw data'!L57</f>
        <v>0</v>
      </c>
      <c r="M57">
        <f>'raw data'!M57</f>
        <v>0</v>
      </c>
      <c r="N57">
        <f>'raw data'!N57</f>
        <v>0</v>
      </c>
      <c r="O57">
        <f>'raw data'!O57</f>
        <v>0</v>
      </c>
      <c r="P57">
        <f>'raw data'!P57</f>
        <v>0</v>
      </c>
      <c r="Q57">
        <f>'raw data'!Q57</f>
        <v>0</v>
      </c>
      <c r="R57">
        <f>'raw data'!R57</f>
        <v>0</v>
      </c>
      <c r="S57">
        <f>'raw data'!S57</f>
        <v>0</v>
      </c>
      <c r="T57">
        <f>'raw data'!T57</f>
        <v>0</v>
      </c>
      <c r="U57">
        <f>'raw data'!U57</f>
        <v>0</v>
      </c>
      <c r="V57">
        <f>'raw data'!V57</f>
        <v>0</v>
      </c>
      <c r="W57">
        <f>'raw data'!W57</f>
        <v>0</v>
      </c>
      <c r="X57">
        <f>'raw data'!X57</f>
        <v>0</v>
      </c>
      <c r="Y57">
        <f>'raw data'!Y57</f>
        <v>0</v>
      </c>
      <c r="Z57">
        <f>'raw data'!Z57</f>
        <v>0</v>
      </c>
      <c r="AA57">
        <f>'raw data'!AA57</f>
        <v>0</v>
      </c>
      <c r="AB57">
        <f>'raw data'!AB57</f>
        <v>0</v>
      </c>
      <c r="AC57">
        <f>'raw data'!AC57</f>
        <v>0</v>
      </c>
    </row>
    <row r="58" spans="1:29" hidden="1" x14ac:dyDescent="0.3">
      <c r="A58">
        <f>'raw data'!A58</f>
        <v>0</v>
      </c>
      <c r="B58">
        <f>'raw data'!B58</f>
        <v>0</v>
      </c>
      <c r="C58">
        <f>'raw data'!C58</f>
        <v>0</v>
      </c>
      <c r="D58">
        <f>'raw data'!D58</f>
        <v>0</v>
      </c>
      <c r="E58">
        <f>'raw data'!E58</f>
        <v>0</v>
      </c>
      <c r="F58">
        <f>'raw data'!F58</f>
        <v>0</v>
      </c>
      <c r="G58">
        <f>'raw data'!G58</f>
        <v>0</v>
      </c>
      <c r="H58">
        <f>'raw data'!H58</f>
        <v>0</v>
      </c>
      <c r="I58">
        <f>'raw data'!I58</f>
        <v>0</v>
      </c>
      <c r="J58">
        <f>'raw data'!J58</f>
        <v>0</v>
      </c>
      <c r="K58">
        <f>'raw data'!K58</f>
        <v>0</v>
      </c>
      <c r="L58">
        <f>'raw data'!L58</f>
        <v>0</v>
      </c>
      <c r="M58">
        <f>'raw data'!M58</f>
        <v>0</v>
      </c>
      <c r="N58">
        <f>'raw data'!N58</f>
        <v>0</v>
      </c>
      <c r="O58">
        <f>'raw data'!O58</f>
        <v>0</v>
      </c>
      <c r="P58">
        <f>'raw data'!P58</f>
        <v>0</v>
      </c>
      <c r="Q58">
        <f>'raw data'!Q58</f>
        <v>0</v>
      </c>
      <c r="R58">
        <f>'raw data'!R58</f>
        <v>0</v>
      </c>
      <c r="S58">
        <f>'raw data'!S58</f>
        <v>0</v>
      </c>
      <c r="T58">
        <f>'raw data'!T58</f>
        <v>0</v>
      </c>
      <c r="U58">
        <f>'raw data'!U58</f>
        <v>0</v>
      </c>
      <c r="V58">
        <f>'raw data'!V58</f>
        <v>0</v>
      </c>
      <c r="W58">
        <f>'raw data'!W58</f>
        <v>0</v>
      </c>
      <c r="X58">
        <f>'raw data'!X58</f>
        <v>0</v>
      </c>
      <c r="Y58">
        <f>'raw data'!Y58</f>
        <v>0</v>
      </c>
      <c r="Z58">
        <f>'raw data'!Z58</f>
        <v>0</v>
      </c>
      <c r="AA58">
        <f>'raw data'!AA58</f>
        <v>0</v>
      </c>
      <c r="AB58">
        <f>'raw data'!AB58</f>
        <v>0</v>
      </c>
      <c r="AC58">
        <f>'raw data'!AC58</f>
        <v>0</v>
      </c>
    </row>
    <row r="59" spans="1:29" hidden="1" x14ac:dyDescent="0.3">
      <c r="A59">
        <f>'raw data'!A59</f>
        <v>0</v>
      </c>
      <c r="B59">
        <f>'raw data'!B59</f>
        <v>0</v>
      </c>
      <c r="C59">
        <f>'raw data'!C59</f>
        <v>0</v>
      </c>
      <c r="D59">
        <f>'raw data'!D59</f>
        <v>0</v>
      </c>
      <c r="E59">
        <f>'raw data'!E59</f>
        <v>0</v>
      </c>
      <c r="F59">
        <f>'raw data'!F59</f>
        <v>0</v>
      </c>
      <c r="G59">
        <f>'raw data'!G59</f>
        <v>0</v>
      </c>
      <c r="H59">
        <f>'raw data'!H59</f>
        <v>0</v>
      </c>
      <c r="I59">
        <f>'raw data'!I59</f>
        <v>0</v>
      </c>
      <c r="J59">
        <f>'raw data'!J59</f>
        <v>0</v>
      </c>
      <c r="K59">
        <f>'raw data'!K59</f>
        <v>0</v>
      </c>
      <c r="L59">
        <f>'raw data'!L59</f>
        <v>0</v>
      </c>
      <c r="M59">
        <f>'raw data'!M59</f>
        <v>0</v>
      </c>
      <c r="N59">
        <f>'raw data'!N59</f>
        <v>0</v>
      </c>
      <c r="O59">
        <f>'raw data'!O59</f>
        <v>0</v>
      </c>
      <c r="P59">
        <f>'raw data'!P59</f>
        <v>0</v>
      </c>
      <c r="Q59">
        <f>'raw data'!Q59</f>
        <v>0</v>
      </c>
      <c r="R59">
        <f>'raw data'!R59</f>
        <v>0</v>
      </c>
      <c r="S59">
        <f>'raw data'!S59</f>
        <v>0</v>
      </c>
      <c r="T59">
        <f>'raw data'!T59</f>
        <v>0</v>
      </c>
      <c r="U59">
        <f>'raw data'!U59</f>
        <v>0</v>
      </c>
      <c r="V59">
        <f>'raw data'!V59</f>
        <v>0</v>
      </c>
      <c r="W59">
        <f>'raw data'!W59</f>
        <v>0</v>
      </c>
      <c r="X59">
        <f>'raw data'!X59</f>
        <v>0</v>
      </c>
      <c r="Y59">
        <f>'raw data'!Y59</f>
        <v>0</v>
      </c>
      <c r="Z59">
        <f>'raw data'!Z59</f>
        <v>0</v>
      </c>
      <c r="AA59">
        <f>'raw data'!AA59</f>
        <v>0</v>
      </c>
      <c r="AB59">
        <f>'raw data'!AB59</f>
        <v>0</v>
      </c>
      <c r="AC59">
        <f>'raw data'!AC59</f>
        <v>0</v>
      </c>
    </row>
    <row r="60" spans="1:29" hidden="1" x14ac:dyDescent="0.3">
      <c r="A60">
        <f>'raw data'!A60</f>
        <v>0</v>
      </c>
      <c r="B60">
        <f>'raw data'!B60</f>
        <v>0</v>
      </c>
      <c r="C60">
        <f>'raw data'!C60</f>
        <v>0</v>
      </c>
      <c r="D60">
        <f>'raw data'!D60</f>
        <v>0</v>
      </c>
      <c r="E60">
        <f>'raw data'!E60</f>
        <v>0</v>
      </c>
      <c r="F60">
        <f>'raw data'!F60</f>
        <v>0</v>
      </c>
      <c r="G60">
        <f>'raw data'!G60</f>
        <v>0</v>
      </c>
      <c r="H60">
        <f>'raw data'!H60</f>
        <v>0</v>
      </c>
      <c r="I60">
        <f>'raw data'!I60</f>
        <v>0</v>
      </c>
      <c r="J60">
        <f>'raw data'!J60</f>
        <v>0</v>
      </c>
      <c r="K60">
        <f>'raw data'!K60</f>
        <v>0</v>
      </c>
      <c r="L60">
        <f>'raw data'!L60</f>
        <v>0</v>
      </c>
      <c r="M60">
        <f>'raw data'!M60</f>
        <v>0</v>
      </c>
      <c r="N60">
        <f>'raw data'!N60</f>
        <v>0</v>
      </c>
      <c r="O60">
        <f>'raw data'!O60</f>
        <v>0</v>
      </c>
      <c r="P60">
        <f>'raw data'!P60</f>
        <v>0</v>
      </c>
      <c r="Q60">
        <f>'raw data'!Q60</f>
        <v>0</v>
      </c>
      <c r="R60">
        <f>'raw data'!R60</f>
        <v>0</v>
      </c>
      <c r="S60">
        <f>'raw data'!S60</f>
        <v>0</v>
      </c>
      <c r="T60">
        <f>'raw data'!T60</f>
        <v>0</v>
      </c>
      <c r="U60">
        <f>'raw data'!U60</f>
        <v>0</v>
      </c>
      <c r="V60">
        <f>'raw data'!V60</f>
        <v>0</v>
      </c>
      <c r="W60">
        <f>'raw data'!W60</f>
        <v>0</v>
      </c>
      <c r="X60">
        <f>'raw data'!X60</f>
        <v>0</v>
      </c>
      <c r="Y60">
        <f>'raw data'!Y60</f>
        <v>0</v>
      </c>
      <c r="Z60">
        <f>'raw data'!Z60</f>
        <v>0</v>
      </c>
      <c r="AA60">
        <f>'raw data'!AA60</f>
        <v>0</v>
      </c>
      <c r="AB60">
        <f>'raw data'!AB60</f>
        <v>0</v>
      </c>
      <c r="AC60">
        <f>'raw data'!AC60</f>
        <v>0</v>
      </c>
    </row>
    <row r="61" spans="1:29" hidden="1" x14ac:dyDescent="0.3">
      <c r="A61">
        <f>'raw data'!A61</f>
        <v>0</v>
      </c>
      <c r="B61">
        <f>'raw data'!B61</f>
        <v>0</v>
      </c>
      <c r="C61">
        <f>'raw data'!C61</f>
        <v>0</v>
      </c>
      <c r="D61">
        <f>'raw data'!D61</f>
        <v>0</v>
      </c>
      <c r="E61">
        <f>'raw data'!E61</f>
        <v>0</v>
      </c>
      <c r="F61">
        <f>'raw data'!F61</f>
        <v>0</v>
      </c>
      <c r="G61">
        <f>'raw data'!G61</f>
        <v>0</v>
      </c>
      <c r="H61">
        <f>'raw data'!H61</f>
        <v>0</v>
      </c>
      <c r="I61">
        <f>'raw data'!I61</f>
        <v>0</v>
      </c>
      <c r="J61">
        <f>'raw data'!J61</f>
        <v>0</v>
      </c>
      <c r="K61">
        <f>'raw data'!K61</f>
        <v>0</v>
      </c>
      <c r="L61">
        <f>'raw data'!L61</f>
        <v>0</v>
      </c>
      <c r="M61">
        <f>'raw data'!M61</f>
        <v>0</v>
      </c>
      <c r="N61">
        <f>'raw data'!N61</f>
        <v>0</v>
      </c>
      <c r="O61">
        <f>'raw data'!O61</f>
        <v>0</v>
      </c>
      <c r="P61">
        <f>'raw data'!P61</f>
        <v>0</v>
      </c>
      <c r="Q61">
        <f>'raw data'!Q61</f>
        <v>0</v>
      </c>
      <c r="R61">
        <f>'raw data'!R61</f>
        <v>0</v>
      </c>
      <c r="S61">
        <f>'raw data'!S61</f>
        <v>0</v>
      </c>
      <c r="T61">
        <f>'raw data'!T61</f>
        <v>0</v>
      </c>
      <c r="U61">
        <f>'raw data'!U61</f>
        <v>0</v>
      </c>
      <c r="V61">
        <f>'raw data'!V61</f>
        <v>0</v>
      </c>
      <c r="W61">
        <f>'raw data'!W61</f>
        <v>0</v>
      </c>
      <c r="X61">
        <f>'raw data'!X61</f>
        <v>0</v>
      </c>
      <c r="Y61">
        <f>'raw data'!Y61</f>
        <v>0</v>
      </c>
      <c r="Z61">
        <f>'raw data'!Z61</f>
        <v>0</v>
      </c>
      <c r="AA61">
        <f>'raw data'!AA61</f>
        <v>0</v>
      </c>
      <c r="AB61">
        <f>'raw data'!AB61</f>
        <v>0</v>
      </c>
      <c r="AC61">
        <f>'raw data'!AC61</f>
        <v>0</v>
      </c>
    </row>
    <row r="62" spans="1:29" hidden="1" x14ac:dyDescent="0.3">
      <c r="A62">
        <f>'raw data'!A62</f>
        <v>0</v>
      </c>
      <c r="B62">
        <f>'raw data'!B62</f>
        <v>0</v>
      </c>
      <c r="C62">
        <f>'raw data'!C62</f>
        <v>0</v>
      </c>
      <c r="D62">
        <f>'raw data'!D62</f>
        <v>0</v>
      </c>
      <c r="E62">
        <f>'raw data'!E62</f>
        <v>0</v>
      </c>
      <c r="F62">
        <f>'raw data'!F62</f>
        <v>0</v>
      </c>
      <c r="G62">
        <f>'raw data'!G62</f>
        <v>0</v>
      </c>
      <c r="H62">
        <f>'raw data'!H62</f>
        <v>0</v>
      </c>
      <c r="I62">
        <f>'raw data'!I62</f>
        <v>0</v>
      </c>
      <c r="J62">
        <f>'raw data'!J62</f>
        <v>0</v>
      </c>
      <c r="K62">
        <f>'raw data'!K62</f>
        <v>0</v>
      </c>
      <c r="L62">
        <f>'raw data'!L62</f>
        <v>0</v>
      </c>
      <c r="M62">
        <f>'raw data'!M62</f>
        <v>0</v>
      </c>
      <c r="N62">
        <f>'raw data'!N62</f>
        <v>0</v>
      </c>
      <c r="O62">
        <f>'raw data'!O62</f>
        <v>0</v>
      </c>
      <c r="P62">
        <f>'raw data'!P62</f>
        <v>0</v>
      </c>
      <c r="Q62">
        <f>'raw data'!Q62</f>
        <v>0</v>
      </c>
      <c r="R62">
        <f>'raw data'!R62</f>
        <v>0</v>
      </c>
      <c r="S62">
        <f>'raw data'!S62</f>
        <v>0</v>
      </c>
      <c r="T62">
        <f>'raw data'!T62</f>
        <v>0</v>
      </c>
      <c r="U62">
        <f>'raw data'!U62</f>
        <v>0</v>
      </c>
      <c r="V62">
        <f>'raw data'!V62</f>
        <v>0</v>
      </c>
      <c r="W62">
        <f>'raw data'!W62</f>
        <v>0</v>
      </c>
      <c r="X62">
        <f>'raw data'!X62</f>
        <v>0</v>
      </c>
      <c r="Y62">
        <f>'raw data'!Y62</f>
        <v>0</v>
      </c>
      <c r="Z62">
        <f>'raw data'!Z62</f>
        <v>0</v>
      </c>
      <c r="AA62">
        <f>'raw data'!AA62</f>
        <v>0</v>
      </c>
      <c r="AB62">
        <f>'raw data'!AB62</f>
        <v>0</v>
      </c>
      <c r="AC62">
        <f>'raw data'!AC62</f>
        <v>0</v>
      </c>
    </row>
    <row r="63" spans="1:29" hidden="1" x14ac:dyDescent="0.3">
      <c r="A63">
        <f>'raw data'!A63</f>
        <v>0</v>
      </c>
      <c r="B63">
        <f>'raw data'!B63</f>
        <v>0</v>
      </c>
      <c r="C63">
        <f>'raw data'!C63</f>
        <v>0</v>
      </c>
      <c r="D63">
        <f>'raw data'!D63</f>
        <v>0</v>
      </c>
      <c r="E63">
        <f>'raw data'!E63</f>
        <v>0</v>
      </c>
      <c r="F63">
        <f>'raw data'!F63</f>
        <v>0</v>
      </c>
      <c r="G63">
        <f>'raw data'!G63</f>
        <v>0</v>
      </c>
      <c r="H63">
        <f>'raw data'!H63</f>
        <v>0</v>
      </c>
      <c r="I63">
        <f>'raw data'!I63</f>
        <v>0</v>
      </c>
      <c r="J63">
        <f>'raw data'!J63</f>
        <v>0</v>
      </c>
      <c r="K63">
        <f>'raw data'!K63</f>
        <v>0</v>
      </c>
      <c r="L63">
        <f>'raw data'!L63</f>
        <v>0</v>
      </c>
      <c r="M63">
        <f>'raw data'!M63</f>
        <v>0</v>
      </c>
      <c r="N63">
        <f>'raw data'!N63</f>
        <v>0</v>
      </c>
      <c r="O63">
        <f>'raw data'!O63</f>
        <v>0</v>
      </c>
      <c r="P63">
        <f>'raw data'!P63</f>
        <v>0</v>
      </c>
      <c r="Q63">
        <f>'raw data'!Q63</f>
        <v>0</v>
      </c>
      <c r="R63">
        <f>'raw data'!R63</f>
        <v>0</v>
      </c>
      <c r="S63">
        <f>'raw data'!S63</f>
        <v>0</v>
      </c>
      <c r="T63">
        <f>'raw data'!T63</f>
        <v>0</v>
      </c>
      <c r="U63">
        <f>'raw data'!U63</f>
        <v>0</v>
      </c>
      <c r="V63">
        <f>'raw data'!V63</f>
        <v>0</v>
      </c>
      <c r="W63">
        <f>'raw data'!W63</f>
        <v>0</v>
      </c>
      <c r="X63">
        <f>'raw data'!X63</f>
        <v>0</v>
      </c>
      <c r="Y63">
        <f>'raw data'!Y63</f>
        <v>0</v>
      </c>
      <c r="Z63">
        <f>'raw data'!Z63</f>
        <v>0</v>
      </c>
      <c r="AA63">
        <f>'raw data'!AA63</f>
        <v>0</v>
      </c>
      <c r="AB63">
        <f>'raw data'!AB63</f>
        <v>0</v>
      </c>
      <c r="AC63">
        <f>'raw data'!AC63</f>
        <v>0</v>
      </c>
    </row>
    <row r="64" spans="1:29" hidden="1" x14ac:dyDescent="0.3">
      <c r="A64">
        <f>'raw data'!A64</f>
        <v>0</v>
      </c>
      <c r="B64">
        <f>'raw data'!B64</f>
        <v>0</v>
      </c>
      <c r="C64">
        <f>'raw data'!C64</f>
        <v>0</v>
      </c>
      <c r="D64">
        <f>'raw data'!D64</f>
        <v>0</v>
      </c>
      <c r="E64">
        <f>'raw data'!E64</f>
        <v>0</v>
      </c>
      <c r="F64">
        <f>'raw data'!F64</f>
        <v>0</v>
      </c>
      <c r="G64">
        <f>'raw data'!G64</f>
        <v>0</v>
      </c>
      <c r="H64">
        <f>'raw data'!H64</f>
        <v>0</v>
      </c>
      <c r="I64">
        <f>'raw data'!I64</f>
        <v>0</v>
      </c>
      <c r="J64">
        <f>'raw data'!J64</f>
        <v>0</v>
      </c>
      <c r="K64">
        <f>'raw data'!K64</f>
        <v>0</v>
      </c>
      <c r="L64">
        <f>'raw data'!L64</f>
        <v>0</v>
      </c>
      <c r="M64">
        <f>'raw data'!M64</f>
        <v>0</v>
      </c>
      <c r="N64">
        <f>'raw data'!N64</f>
        <v>0</v>
      </c>
      <c r="O64">
        <f>'raw data'!O64</f>
        <v>0</v>
      </c>
      <c r="P64">
        <f>'raw data'!P64</f>
        <v>0</v>
      </c>
      <c r="Q64">
        <f>'raw data'!Q64</f>
        <v>0</v>
      </c>
      <c r="R64">
        <f>'raw data'!R64</f>
        <v>0</v>
      </c>
      <c r="S64">
        <f>'raw data'!S64</f>
        <v>0</v>
      </c>
      <c r="T64">
        <f>'raw data'!T64</f>
        <v>0</v>
      </c>
      <c r="U64">
        <f>'raw data'!U64</f>
        <v>0</v>
      </c>
      <c r="V64">
        <f>'raw data'!V64</f>
        <v>0</v>
      </c>
      <c r="W64">
        <f>'raw data'!W64</f>
        <v>0</v>
      </c>
      <c r="X64">
        <f>'raw data'!X64</f>
        <v>0</v>
      </c>
      <c r="Y64">
        <f>'raw data'!Y64</f>
        <v>0</v>
      </c>
      <c r="Z64">
        <f>'raw data'!Z64</f>
        <v>0</v>
      </c>
      <c r="AA64">
        <f>'raw data'!AA64</f>
        <v>0</v>
      </c>
      <c r="AB64">
        <f>'raw data'!AB64</f>
        <v>0</v>
      </c>
      <c r="AC64">
        <f>'raw data'!AC64</f>
        <v>0</v>
      </c>
    </row>
    <row r="65" spans="1:29" hidden="1" x14ac:dyDescent="0.3">
      <c r="A65">
        <f>'raw data'!A65</f>
        <v>0</v>
      </c>
      <c r="B65">
        <f>'raw data'!B65</f>
        <v>0</v>
      </c>
      <c r="C65">
        <f>'raw data'!C65</f>
        <v>0</v>
      </c>
      <c r="D65">
        <f>'raw data'!D65</f>
        <v>0</v>
      </c>
      <c r="E65">
        <f>'raw data'!E65</f>
        <v>0</v>
      </c>
      <c r="F65">
        <f>'raw data'!F65</f>
        <v>0</v>
      </c>
      <c r="G65">
        <f>'raw data'!G65</f>
        <v>0</v>
      </c>
      <c r="H65">
        <f>'raw data'!H65</f>
        <v>0</v>
      </c>
      <c r="I65">
        <f>'raw data'!I65</f>
        <v>0</v>
      </c>
      <c r="J65">
        <f>'raw data'!J65</f>
        <v>0</v>
      </c>
      <c r="K65">
        <f>'raw data'!K65</f>
        <v>0</v>
      </c>
      <c r="L65">
        <f>'raw data'!L65</f>
        <v>0</v>
      </c>
      <c r="M65">
        <f>'raw data'!M65</f>
        <v>0</v>
      </c>
      <c r="N65">
        <f>'raw data'!N65</f>
        <v>0</v>
      </c>
      <c r="O65">
        <f>'raw data'!O65</f>
        <v>0</v>
      </c>
      <c r="P65">
        <f>'raw data'!P65</f>
        <v>0</v>
      </c>
      <c r="Q65">
        <f>'raw data'!Q65</f>
        <v>0</v>
      </c>
      <c r="R65">
        <f>'raw data'!R65</f>
        <v>0</v>
      </c>
      <c r="S65">
        <f>'raw data'!S65</f>
        <v>0</v>
      </c>
      <c r="T65">
        <f>'raw data'!T65</f>
        <v>0</v>
      </c>
      <c r="U65">
        <f>'raw data'!U65</f>
        <v>0</v>
      </c>
      <c r="V65">
        <f>'raw data'!V65</f>
        <v>0</v>
      </c>
      <c r="W65">
        <f>'raw data'!W65</f>
        <v>0</v>
      </c>
      <c r="X65">
        <f>'raw data'!X65</f>
        <v>0</v>
      </c>
      <c r="Y65">
        <f>'raw data'!Y65</f>
        <v>0</v>
      </c>
      <c r="Z65">
        <f>'raw data'!Z65</f>
        <v>0</v>
      </c>
      <c r="AA65">
        <f>'raw data'!AA65</f>
        <v>0</v>
      </c>
      <c r="AB65">
        <f>'raw data'!AB65</f>
        <v>0</v>
      </c>
      <c r="AC65">
        <f>'raw data'!AC65</f>
        <v>0</v>
      </c>
    </row>
    <row r="66" spans="1:29" hidden="1" x14ac:dyDescent="0.3">
      <c r="A66">
        <f>'raw data'!A66</f>
        <v>0</v>
      </c>
      <c r="B66">
        <f>'raw data'!B66</f>
        <v>0</v>
      </c>
      <c r="C66">
        <f>'raw data'!C66</f>
        <v>0</v>
      </c>
      <c r="D66">
        <f>'raw data'!D66</f>
        <v>0</v>
      </c>
      <c r="E66">
        <f>'raw data'!E66</f>
        <v>0</v>
      </c>
      <c r="F66">
        <f>'raw data'!F66</f>
        <v>0</v>
      </c>
      <c r="G66">
        <f>'raw data'!G66</f>
        <v>0</v>
      </c>
      <c r="H66">
        <f>'raw data'!H66</f>
        <v>0</v>
      </c>
      <c r="I66">
        <f>'raw data'!I66</f>
        <v>0</v>
      </c>
      <c r="J66">
        <f>'raw data'!J66</f>
        <v>0</v>
      </c>
      <c r="K66">
        <f>'raw data'!K66</f>
        <v>0</v>
      </c>
      <c r="L66">
        <f>'raw data'!L66</f>
        <v>0</v>
      </c>
      <c r="M66">
        <f>'raw data'!M66</f>
        <v>0</v>
      </c>
      <c r="N66">
        <f>'raw data'!N66</f>
        <v>0</v>
      </c>
      <c r="O66">
        <f>'raw data'!O66</f>
        <v>0</v>
      </c>
      <c r="P66">
        <f>'raw data'!P66</f>
        <v>0</v>
      </c>
      <c r="Q66">
        <f>'raw data'!Q66</f>
        <v>0</v>
      </c>
      <c r="R66">
        <f>'raw data'!R66</f>
        <v>0</v>
      </c>
      <c r="S66">
        <f>'raw data'!S66</f>
        <v>0</v>
      </c>
      <c r="T66">
        <f>'raw data'!T66</f>
        <v>0</v>
      </c>
      <c r="U66">
        <f>'raw data'!U66</f>
        <v>0</v>
      </c>
      <c r="V66">
        <f>'raw data'!V66</f>
        <v>0</v>
      </c>
      <c r="W66">
        <f>'raw data'!W66</f>
        <v>0</v>
      </c>
      <c r="X66">
        <f>'raw data'!X66</f>
        <v>0</v>
      </c>
      <c r="Y66">
        <f>'raw data'!Y66</f>
        <v>0</v>
      </c>
      <c r="Z66">
        <f>'raw data'!Z66</f>
        <v>0</v>
      </c>
      <c r="AA66">
        <f>'raw data'!AA66</f>
        <v>0</v>
      </c>
      <c r="AB66">
        <f>'raw data'!AB66</f>
        <v>0</v>
      </c>
      <c r="AC66">
        <f>'raw data'!AC66</f>
        <v>0</v>
      </c>
    </row>
    <row r="67" spans="1:29" hidden="1" x14ac:dyDescent="0.3">
      <c r="A67">
        <f>'raw data'!A67</f>
        <v>0</v>
      </c>
      <c r="B67">
        <f>'raw data'!B67</f>
        <v>0</v>
      </c>
      <c r="C67">
        <f>'raw data'!C67</f>
        <v>0</v>
      </c>
      <c r="D67">
        <f>'raw data'!D67</f>
        <v>0</v>
      </c>
      <c r="E67">
        <f>'raw data'!E67</f>
        <v>0</v>
      </c>
      <c r="F67">
        <f>'raw data'!F67</f>
        <v>0</v>
      </c>
      <c r="G67">
        <f>'raw data'!G67</f>
        <v>0</v>
      </c>
      <c r="H67">
        <f>'raw data'!H67</f>
        <v>0</v>
      </c>
      <c r="I67">
        <f>'raw data'!I67</f>
        <v>0</v>
      </c>
      <c r="J67">
        <f>'raw data'!J67</f>
        <v>0</v>
      </c>
      <c r="K67">
        <f>'raw data'!K67</f>
        <v>0</v>
      </c>
      <c r="L67">
        <f>'raw data'!L67</f>
        <v>0</v>
      </c>
      <c r="M67">
        <f>'raw data'!M67</f>
        <v>0</v>
      </c>
      <c r="N67">
        <f>'raw data'!N67</f>
        <v>0</v>
      </c>
      <c r="O67">
        <f>'raw data'!O67</f>
        <v>0</v>
      </c>
      <c r="P67">
        <f>'raw data'!P67</f>
        <v>0</v>
      </c>
      <c r="Q67">
        <f>'raw data'!Q67</f>
        <v>0</v>
      </c>
      <c r="R67">
        <f>'raw data'!R67</f>
        <v>0</v>
      </c>
      <c r="S67">
        <f>'raw data'!S67</f>
        <v>0</v>
      </c>
      <c r="T67">
        <f>'raw data'!T67</f>
        <v>0</v>
      </c>
      <c r="U67">
        <f>'raw data'!U67</f>
        <v>0</v>
      </c>
      <c r="V67">
        <f>'raw data'!V67</f>
        <v>0</v>
      </c>
      <c r="W67">
        <f>'raw data'!W67</f>
        <v>0</v>
      </c>
      <c r="X67">
        <f>'raw data'!X67</f>
        <v>0</v>
      </c>
      <c r="Y67">
        <f>'raw data'!Y67</f>
        <v>0</v>
      </c>
      <c r="Z67">
        <f>'raw data'!Z67</f>
        <v>0</v>
      </c>
      <c r="AA67">
        <f>'raw data'!AA67</f>
        <v>0</v>
      </c>
      <c r="AB67">
        <f>'raw data'!AB67</f>
        <v>0</v>
      </c>
      <c r="AC67">
        <f>'raw data'!AC67</f>
        <v>0</v>
      </c>
    </row>
    <row r="68" spans="1:29" hidden="1" x14ac:dyDescent="0.3">
      <c r="A68">
        <f>'raw data'!A68</f>
        <v>0</v>
      </c>
      <c r="B68">
        <f>'raw data'!B68</f>
        <v>0</v>
      </c>
      <c r="C68">
        <f>'raw data'!C68</f>
        <v>0</v>
      </c>
      <c r="D68">
        <f>'raw data'!D68</f>
        <v>0</v>
      </c>
      <c r="E68">
        <f>'raw data'!E68</f>
        <v>0</v>
      </c>
      <c r="F68">
        <f>'raw data'!F68</f>
        <v>0</v>
      </c>
      <c r="G68">
        <f>'raw data'!G68</f>
        <v>0</v>
      </c>
      <c r="H68">
        <f>'raw data'!H68</f>
        <v>0</v>
      </c>
      <c r="I68">
        <f>'raw data'!I68</f>
        <v>0</v>
      </c>
      <c r="J68">
        <f>'raw data'!J68</f>
        <v>0</v>
      </c>
      <c r="K68">
        <f>'raw data'!K68</f>
        <v>0</v>
      </c>
      <c r="L68">
        <f>'raw data'!L68</f>
        <v>0</v>
      </c>
      <c r="M68">
        <f>'raw data'!M68</f>
        <v>0</v>
      </c>
      <c r="N68">
        <f>'raw data'!N68</f>
        <v>0</v>
      </c>
      <c r="O68">
        <f>'raw data'!O68</f>
        <v>0</v>
      </c>
      <c r="P68">
        <f>'raw data'!P68</f>
        <v>0</v>
      </c>
      <c r="Q68">
        <f>'raw data'!Q68</f>
        <v>0</v>
      </c>
      <c r="R68">
        <f>'raw data'!R68</f>
        <v>0</v>
      </c>
      <c r="S68">
        <f>'raw data'!S68</f>
        <v>0</v>
      </c>
      <c r="T68">
        <f>'raw data'!T68</f>
        <v>0</v>
      </c>
      <c r="U68">
        <f>'raw data'!U68</f>
        <v>0</v>
      </c>
      <c r="V68">
        <f>'raw data'!V68</f>
        <v>0</v>
      </c>
      <c r="W68">
        <f>'raw data'!W68</f>
        <v>0</v>
      </c>
      <c r="X68">
        <f>'raw data'!X68</f>
        <v>0</v>
      </c>
      <c r="Y68">
        <f>'raw data'!Y68</f>
        <v>0</v>
      </c>
      <c r="Z68">
        <f>'raw data'!Z68</f>
        <v>0</v>
      </c>
      <c r="AA68">
        <f>'raw data'!AA68</f>
        <v>0</v>
      </c>
      <c r="AB68">
        <f>'raw data'!AB68</f>
        <v>0</v>
      </c>
      <c r="AC68">
        <f>'raw data'!AC68</f>
        <v>0</v>
      </c>
    </row>
    <row r="69" spans="1:29" hidden="1" x14ac:dyDescent="0.3">
      <c r="A69">
        <f>'raw data'!A69</f>
        <v>0</v>
      </c>
      <c r="B69">
        <f>'raw data'!B69</f>
        <v>0</v>
      </c>
      <c r="C69">
        <f>'raw data'!C69</f>
        <v>0</v>
      </c>
      <c r="D69">
        <f>'raw data'!D69</f>
        <v>0</v>
      </c>
      <c r="E69">
        <f>'raw data'!E69</f>
        <v>0</v>
      </c>
      <c r="F69">
        <f>'raw data'!F69</f>
        <v>0</v>
      </c>
      <c r="G69">
        <f>'raw data'!G69</f>
        <v>0</v>
      </c>
      <c r="H69">
        <f>'raw data'!H69</f>
        <v>0</v>
      </c>
      <c r="I69">
        <f>'raw data'!I69</f>
        <v>0</v>
      </c>
      <c r="J69">
        <f>'raw data'!J69</f>
        <v>0</v>
      </c>
      <c r="K69">
        <f>'raw data'!K69</f>
        <v>0</v>
      </c>
      <c r="L69">
        <f>'raw data'!L69</f>
        <v>0</v>
      </c>
      <c r="M69">
        <f>'raw data'!M69</f>
        <v>0</v>
      </c>
      <c r="N69">
        <f>'raw data'!N69</f>
        <v>0</v>
      </c>
      <c r="O69">
        <f>'raw data'!O69</f>
        <v>0</v>
      </c>
      <c r="P69">
        <f>'raw data'!P69</f>
        <v>0</v>
      </c>
      <c r="Q69">
        <f>'raw data'!Q69</f>
        <v>0</v>
      </c>
      <c r="R69">
        <f>'raw data'!R69</f>
        <v>0</v>
      </c>
      <c r="S69">
        <f>'raw data'!S69</f>
        <v>0</v>
      </c>
      <c r="T69">
        <f>'raw data'!T69</f>
        <v>0</v>
      </c>
      <c r="U69">
        <f>'raw data'!U69</f>
        <v>0</v>
      </c>
      <c r="V69">
        <f>'raw data'!V69</f>
        <v>0</v>
      </c>
      <c r="W69">
        <f>'raw data'!W69</f>
        <v>0</v>
      </c>
      <c r="X69">
        <f>'raw data'!X69</f>
        <v>0</v>
      </c>
      <c r="Y69">
        <f>'raw data'!Y69</f>
        <v>0</v>
      </c>
      <c r="Z69">
        <f>'raw data'!Z69</f>
        <v>0</v>
      </c>
      <c r="AA69">
        <f>'raw data'!AA69</f>
        <v>0</v>
      </c>
      <c r="AB69">
        <f>'raw data'!AB69</f>
        <v>0</v>
      </c>
      <c r="AC69">
        <f>'raw data'!AC69</f>
        <v>0</v>
      </c>
    </row>
    <row r="70" spans="1:29" hidden="1" x14ac:dyDescent="0.3">
      <c r="A70">
        <f>'raw data'!A70</f>
        <v>0</v>
      </c>
      <c r="B70">
        <f>'raw data'!B70</f>
        <v>0</v>
      </c>
      <c r="C70">
        <f>'raw data'!C70</f>
        <v>0</v>
      </c>
      <c r="D70">
        <f>'raw data'!D70</f>
        <v>0</v>
      </c>
      <c r="E70">
        <f>'raw data'!E70</f>
        <v>0</v>
      </c>
      <c r="F70">
        <f>'raw data'!F70</f>
        <v>0</v>
      </c>
      <c r="G70">
        <f>'raw data'!G70</f>
        <v>0</v>
      </c>
      <c r="H70">
        <f>'raw data'!H70</f>
        <v>0</v>
      </c>
      <c r="I70">
        <f>'raw data'!I70</f>
        <v>0</v>
      </c>
      <c r="J70">
        <f>'raw data'!J70</f>
        <v>0</v>
      </c>
      <c r="K70">
        <f>'raw data'!K70</f>
        <v>0</v>
      </c>
      <c r="L70">
        <f>'raw data'!L70</f>
        <v>0</v>
      </c>
      <c r="M70">
        <f>'raw data'!M70</f>
        <v>0</v>
      </c>
      <c r="N70">
        <f>'raw data'!N70</f>
        <v>0</v>
      </c>
      <c r="O70">
        <f>'raw data'!O70</f>
        <v>0</v>
      </c>
      <c r="P70">
        <f>'raw data'!P70</f>
        <v>0</v>
      </c>
      <c r="Q70">
        <f>'raw data'!Q70</f>
        <v>0</v>
      </c>
      <c r="R70">
        <f>'raw data'!R70</f>
        <v>0</v>
      </c>
      <c r="S70">
        <f>'raw data'!S70</f>
        <v>0</v>
      </c>
      <c r="T70">
        <f>'raw data'!T70</f>
        <v>0</v>
      </c>
      <c r="U70">
        <f>'raw data'!U70</f>
        <v>0</v>
      </c>
      <c r="V70">
        <f>'raw data'!V70</f>
        <v>0</v>
      </c>
      <c r="W70">
        <f>'raw data'!W70</f>
        <v>0</v>
      </c>
      <c r="X70">
        <f>'raw data'!X70</f>
        <v>0</v>
      </c>
      <c r="Y70">
        <f>'raw data'!Y70</f>
        <v>0</v>
      </c>
      <c r="Z70">
        <f>'raw data'!Z70</f>
        <v>0</v>
      </c>
      <c r="AA70">
        <f>'raw data'!AA70</f>
        <v>0</v>
      </c>
      <c r="AB70">
        <f>'raw data'!AB70</f>
        <v>0</v>
      </c>
      <c r="AC70">
        <f>'raw data'!AC70</f>
        <v>0</v>
      </c>
    </row>
    <row r="71" spans="1:29" hidden="1" x14ac:dyDescent="0.3">
      <c r="A71">
        <f>'raw data'!A71</f>
        <v>0</v>
      </c>
      <c r="B71">
        <f>'raw data'!B71</f>
        <v>0</v>
      </c>
      <c r="C71">
        <f>'raw data'!C71</f>
        <v>0</v>
      </c>
      <c r="D71">
        <f>'raw data'!D71</f>
        <v>0</v>
      </c>
      <c r="E71">
        <f>'raw data'!E71</f>
        <v>0</v>
      </c>
      <c r="F71">
        <f>'raw data'!F71</f>
        <v>0</v>
      </c>
      <c r="G71">
        <f>'raw data'!G71</f>
        <v>0</v>
      </c>
      <c r="H71">
        <f>'raw data'!H71</f>
        <v>0</v>
      </c>
      <c r="I71">
        <f>'raw data'!I71</f>
        <v>0</v>
      </c>
      <c r="J71">
        <f>'raw data'!J71</f>
        <v>0</v>
      </c>
      <c r="K71">
        <f>'raw data'!K71</f>
        <v>0</v>
      </c>
      <c r="L71">
        <f>'raw data'!L71</f>
        <v>0</v>
      </c>
      <c r="M71">
        <f>'raw data'!M71</f>
        <v>0</v>
      </c>
      <c r="N71">
        <f>'raw data'!N71</f>
        <v>0</v>
      </c>
      <c r="O71">
        <f>'raw data'!O71</f>
        <v>0</v>
      </c>
      <c r="P71">
        <f>'raw data'!P71</f>
        <v>0</v>
      </c>
      <c r="Q71">
        <f>'raw data'!Q71</f>
        <v>0</v>
      </c>
      <c r="R71">
        <f>'raw data'!R71</f>
        <v>0</v>
      </c>
      <c r="S71">
        <f>'raw data'!S71</f>
        <v>0</v>
      </c>
      <c r="T71">
        <f>'raw data'!T71</f>
        <v>0</v>
      </c>
      <c r="U71">
        <f>'raw data'!U71</f>
        <v>0</v>
      </c>
      <c r="V71">
        <f>'raw data'!V71</f>
        <v>0</v>
      </c>
      <c r="W71">
        <f>'raw data'!W71</f>
        <v>0</v>
      </c>
      <c r="X71">
        <f>'raw data'!X71</f>
        <v>0</v>
      </c>
      <c r="Y71">
        <f>'raw data'!Y71</f>
        <v>0</v>
      </c>
      <c r="Z71">
        <f>'raw data'!Z71</f>
        <v>0</v>
      </c>
      <c r="AA71">
        <f>'raw data'!AA71</f>
        <v>0</v>
      </c>
      <c r="AB71">
        <f>'raw data'!AB71</f>
        <v>0</v>
      </c>
      <c r="AC71">
        <f>'raw data'!AC71</f>
        <v>0</v>
      </c>
    </row>
    <row r="72" spans="1:29" hidden="1" x14ac:dyDescent="0.3">
      <c r="A72">
        <f>'raw data'!A72</f>
        <v>0</v>
      </c>
      <c r="B72">
        <f>'raw data'!B72</f>
        <v>0</v>
      </c>
      <c r="C72">
        <f>'raw data'!C72</f>
        <v>0</v>
      </c>
      <c r="D72">
        <f>'raw data'!D72</f>
        <v>0</v>
      </c>
      <c r="E72">
        <f>'raw data'!E72</f>
        <v>0</v>
      </c>
      <c r="F72">
        <f>'raw data'!F72</f>
        <v>0</v>
      </c>
      <c r="G72">
        <f>'raw data'!G72</f>
        <v>0</v>
      </c>
      <c r="H72">
        <f>'raw data'!H72</f>
        <v>0</v>
      </c>
      <c r="I72">
        <f>'raw data'!I72</f>
        <v>0</v>
      </c>
      <c r="J72">
        <f>'raw data'!J72</f>
        <v>0</v>
      </c>
      <c r="K72">
        <f>'raw data'!K72</f>
        <v>0</v>
      </c>
      <c r="L72">
        <f>'raw data'!L72</f>
        <v>0</v>
      </c>
      <c r="M72">
        <f>'raw data'!M72</f>
        <v>0</v>
      </c>
      <c r="N72">
        <f>'raw data'!N72</f>
        <v>0</v>
      </c>
      <c r="O72">
        <f>'raw data'!O72</f>
        <v>0</v>
      </c>
      <c r="P72">
        <f>'raw data'!P72</f>
        <v>0</v>
      </c>
      <c r="Q72">
        <f>'raw data'!Q72</f>
        <v>0</v>
      </c>
      <c r="R72">
        <f>'raw data'!R72</f>
        <v>0</v>
      </c>
      <c r="S72">
        <f>'raw data'!S72</f>
        <v>0</v>
      </c>
      <c r="T72">
        <f>'raw data'!T72</f>
        <v>0</v>
      </c>
      <c r="U72">
        <f>'raw data'!U72</f>
        <v>0</v>
      </c>
      <c r="V72">
        <f>'raw data'!V72</f>
        <v>0</v>
      </c>
      <c r="W72">
        <f>'raw data'!W72</f>
        <v>0</v>
      </c>
      <c r="X72">
        <f>'raw data'!X72</f>
        <v>0</v>
      </c>
      <c r="Y72">
        <f>'raw data'!Y72</f>
        <v>0</v>
      </c>
      <c r="Z72">
        <f>'raw data'!Z72</f>
        <v>0</v>
      </c>
      <c r="AA72">
        <f>'raw data'!AA72</f>
        <v>0</v>
      </c>
      <c r="AB72">
        <f>'raw data'!AB72</f>
        <v>0</v>
      </c>
      <c r="AC72">
        <f>'raw data'!AC72</f>
        <v>0</v>
      </c>
    </row>
    <row r="73" spans="1:29" hidden="1" x14ac:dyDescent="0.3">
      <c r="A73">
        <f>'raw data'!A73</f>
        <v>0</v>
      </c>
      <c r="B73">
        <f>'raw data'!B73</f>
        <v>0</v>
      </c>
      <c r="C73">
        <f>'raw data'!C73</f>
        <v>0</v>
      </c>
      <c r="D73">
        <f>'raw data'!D73</f>
        <v>0</v>
      </c>
      <c r="E73">
        <f>'raw data'!E73</f>
        <v>0</v>
      </c>
      <c r="F73">
        <f>'raw data'!F73</f>
        <v>0</v>
      </c>
      <c r="G73">
        <f>'raw data'!G73</f>
        <v>0</v>
      </c>
      <c r="H73">
        <f>'raw data'!H73</f>
        <v>0</v>
      </c>
      <c r="I73">
        <f>'raw data'!I73</f>
        <v>0</v>
      </c>
      <c r="J73">
        <f>'raw data'!J73</f>
        <v>0</v>
      </c>
      <c r="K73">
        <f>'raw data'!K73</f>
        <v>0</v>
      </c>
      <c r="L73">
        <f>'raw data'!L73</f>
        <v>0</v>
      </c>
      <c r="M73">
        <f>'raw data'!M73</f>
        <v>0</v>
      </c>
      <c r="N73">
        <f>'raw data'!N73</f>
        <v>0</v>
      </c>
      <c r="O73">
        <f>'raw data'!O73</f>
        <v>0</v>
      </c>
      <c r="P73">
        <f>'raw data'!P73</f>
        <v>0</v>
      </c>
      <c r="Q73">
        <f>'raw data'!Q73</f>
        <v>0</v>
      </c>
      <c r="R73">
        <f>'raw data'!R73</f>
        <v>0</v>
      </c>
      <c r="S73">
        <f>'raw data'!S73</f>
        <v>0</v>
      </c>
      <c r="T73">
        <f>'raw data'!T73</f>
        <v>0</v>
      </c>
      <c r="U73">
        <f>'raw data'!U73</f>
        <v>0</v>
      </c>
      <c r="V73">
        <f>'raw data'!V73</f>
        <v>0</v>
      </c>
      <c r="W73">
        <f>'raw data'!W73</f>
        <v>0</v>
      </c>
      <c r="X73">
        <f>'raw data'!X73</f>
        <v>0</v>
      </c>
      <c r="Y73">
        <f>'raw data'!Y73</f>
        <v>0</v>
      </c>
      <c r="Z73">
        <f>'raw data'!Z73</f>
        <v>0</v>
      </c>
      <c r="AA73">
        <f>'raw data'!AA73</f>
        <v>0</v>
      </c>
      <c r="AB73">
        <f>'raw data'!AB73</f>
        <v>0</v>
      </c>
      <c r="AC73">
        <f>'raw data'!AC73</f>
        <v>0</v>
      </c>
    </row>
    <row r="74" spans="1:29" hidden="1" x14ac:dyDescent="0.3">
      <c r="A74">
        <f>'raw data'!A74</f>
        <v>0</v>
      </c>
      <c r="B74">
        <f>'raw data'!B74</f>
        <v>0</v>
      </c>
      <c r="C74">
        <f>'raw data'!C74</f>
        <v>0</v>
      </c>
      <c r="D74">
        <f>'raw data'!D74</f>
        <v>0</v>
      </c>
      <c r="E74">
        <f>'raw data'!E74</f>
        <v>0</v>
      </c>
      <c r="F74">
        <f>'raw data'!F74</f>
        <v>0</v>
      </c>
      <c r="G74">
        <f>'raw data'!G74</f>
        <v>0</v>
      </c>
      <c r="H74">
        <f>'raw data'!H74</f>
        <v>0</v>
      </c>
      <c r="I74">
        <f>'raw data'!I74</f>
        <v>0</v>
      </c>
      <c r="J74">
        <f>'raw data'!J74</f>
        <v>0</v>
      </c>
      <c r="K74">
        <f>'raw data'!K74</f>
        <v>0</v>
      </c>
      <c r="L74">
        <f>'raw data'!L74</f>
        <v>0</v>
      </c>
      <c r="M74">
        <f>'raw data'!M74</f>
        <v>0</v>
      </c>
      <c r="N74">
        <f>'raw data'!N74</f>
        <v>0</v>
      </c>
      <c r="O74">
        <f>'raw data'!O74</f>
        <v>0</v>
      </c>
      <c r="P74">
        <f>'raw data'!P74</f>
        <v>0</v>
      </c>
      <c r="Q74">
        <f>'raw data'!Q74</f>
        <v>0</v>
      </c>
      <c r="R74">
        <f>'raw data'!R74</f>
        <v>0</v>
      </c>
      <c r="S74">
        <f>'raw data'!S74</f>
        <v>0</v>
      </c>
      <c r="T74">
        <f>'raw data'!T74</f>
        <v>0</v>
      </c>
      <c r="U74">
        <f>'raw data'!U74</f>
        <v>0</v>
      </c>
      <c r="V74">
        <f>'raw data'!V74</f>
        <v>0</v>
      </c>
      <c r="W74">
        <f>'raw data'!W74</f>
        <v>0</v>
      </c>
      <c r="X74">
        <f>'raw data'!X74</f>
        <v>0</v>
      </c>
      <c r="Y74">
        <f>'raw data'!Y74</f>
        <v>0</v>
      </c>
      <c r="Z74">
        <f>'raw data'!Z74</f>
        <v>0</v>
      </c>
      <c r="AA74">
        <f>'raw data'!AA74</f>
        <v>0</v>
      </c>
      <c r="AB74">
        <f>'raw data'!AB74</f>
        <v>0</v>
      </c>
      <c r="AC74">
        <f>'raw data'!AC74</f>
        <v>0</v>
      </c>
    </row>
    <row r="75" spans="1:29" hidden="1" x14ac:dyDescent="0.3">
      <c r="A75">
        <f>'raw data'!A75</f>
        <v>0</v>
      </c>
      <c r="B75">
        <f>'raw data'!B75</f>
        <v>0</v>
      </c>
      <c r="C75">
        <f>'raw data'!C75</f>
        <v>0</v>
      </c>
      <c r="D75">
        <f>'raw data'!D75</f>
        <v>0</v>
      </c>
      <c r="E75">
        <f>'raw data'!E75</f>
        <v>0</v>
      </c>
      <c r="F75">
        <f>'raw data'!F75</f>
        <v>0</v>
      </c>
      <c r="G75">
        <f>'raw data'!G75</f>
        <v>0</v>
      </c>
      <c r="H75">
        <f>'raw data'!H75</f>
        <v>0</v>
      </c>
      <c r="I75">
        <f>'raw data'!I75</f>
        <v>0</v>
      </c>
      <c r="J75">
        <f>'raw data'!J75</f>
        <v>0</v>
      </c>
      <c r="K75">
        <f>'raw data'!K75</f>
        <v>0</v>
      </c>
      <c r="L75">
        <f>'raw data'!L75</f>
        <v>0</v>
      </c>
      <c r="M75">
        <f>'raw data'!M75</f>
        <v>0</v>
      </c>
      <c r="N75">
        <f>'raw data'!N75</f>
        <v>0</v>
      </c>
      <c r="O75">
        <f>'raw data'!O75</f>
        <v>0</v>
      </c>
      <c r="P75">
        <f>'raw data'!P75</f>
        <v>0</v>
      </c>
      <c r="Q75">
        <f>'raw data'!Q75</f>
        <v>0</v>
      </c>
      <c r="R75">
        <f>'raw data'!R75</f>
        <v>0</v>
      </c>
      <c r="S75">
        <f>'raw data'!S75</f>
        <v>0</v>
      </c>
      <c r="T75">
        <f>'raw data'!T75</f>
        <v>0</v>
      </c>
      <c r="U75">
        <f>'raw data'!U75</f>
        <v>0</v>
      </c>
      <c r="V75">
        <f>'raw data'!V75</f>
        <v>0</v>
      </c>
      <c r="W75">
        <f>'raw data'!W75</f>
        <v>0</v>
      </c>
      <c r="X75">
        <f>'raw data'!X75</f>
        <v>0</v>
      </c>
      <c r="Y75">
        <f>'raw data'!Y75</f>
        <v>0</v>
      </c>
      <c r="Z75">
        <f>'raw data'!Z75</f>
        <v>0</v>
      </c>
      <c r="AA75">
        <f>'raw data'!AA75</f>
        <v>0</v>
      </c>
      <c r="AB75">
        <f>'raw data'!AB75</f>
        <v>0</v>
      </c>
      <c r="AC75">
        <f>'raw data'!AC75</f>
        <v>0</v>
      </c>
    </row>
    <row r="76" spans="1:29" hidden="1" x14ac:dyDescent="0.3">
      <c r="A76">
        <f>'raw data'!A76</f>
        <v>0</v>
      </c>
      <c r="B76">
        <f>'raw data'!B76</f>
        <v>0</v>
      </c>
      <c r="C76">
        <f>'raw data'!C76</f>
        <v>0</v>
      </c>
      <c r="D76">
        <f>'raw data'!D76</f>
        <v>0</v>
      </c>
      <c r="E76">
        <f>'raw data'!E76</f>
        <v>0</v>
      </c>
      <c r="F76">
        <f>'raw data'!F76</f>
        <v>0</v>
      </c>
      <c r="G76">
        <f>'raw data'!G76</f>
        <v>0</v>
      </c>
      <c r="H76">
        <f>'raw data'!H76</f>
        <v>0</v>
      </c>
      <c r="I76">
        <f>'raw data'!I76</f>
        <v>0</v>
      </c>
      <c r="J76">
        <f>'raw data'!J76</f>
        <v>0</v>
      </c>
      <c r="K76">
        <f>'raw data'!K76</f>
        <v>0</v>
      </c>
      <c r="L76">
        <f>'raw data'!L76</f>
        <v>0</v>
      </c>
      <c r="M76">
        <f>'raw data'!M76</f>
        <v>0</v>
      </c>
      <c r="N76">
        <f>'raw data'!N76</f>
        <v>0</v>
      </c>
      <c r="O76">
        <f>'raw data'!O76</f>
        <v>0</v>
      </c>
      <c r="P76">
        <f>'raw data'!P76</f>
        <v>0</v>
      </c>
      <c r="Q76">
        <f>'raw data'!Q76</f>
        <v>0</v>
      </c>
      <c r="R76">
        <f>'raw data'!R76</f>
        <v>0</v>
      </c>
      <c r="S76">
        <f>'raw data'!S76</f>
        <v>0</v>
      </c>
      <c r="T76">
        <f>'raw data'!T76</f>
        <v>0</v>
      </c>
      <c r="U76">
        <f>'raw data'!U76</f>
        <v>0</v>
      </c>
      <c r="V76">
        <f>'raw data'!V76</f>
        <v>0</v>
      </c>
      <c r="W76">
        <f>'raw data'!W76</f>
        <v>0</v>
      </c>
      <c r="X76">
        <f>'raw data'!X76</f>
        <v>0</v>
      </c>
      <c r="Y76">
        <f>'raw data'!Y76</f>
        <v>0</v>
      </c>
      <c r="Z76">
        <f>'raw data'!Z76</f>
        <v>0</v>
      </c>
      <c r="AA76">
        <f>'raw data'!AA76</f>
        <v>0</v>
      </c>
      <c r="AB76">
        <f>'raw data'!AB76</f>
        <v>0</v>
      </c>
      <c r="AC76">
        <f>'raw data'!AC76</f>
        <v>0</v>
      </c>
    </row>
    <row r="77" spans="1:29" hidden="1" x14ac:dyDescent="0.3">
      <c r="A77">
        <f>'raw data'!A77</f>
        <v>0</v>
      </c>
      <c r="B77">
        <f>'raw data'!B77</f>
        <v>0</v>
      </c>
      <c r="C77">
        <f>'raw data'!C77</f>
        <v>0</v>
      </c>
      <c r="D77">
        <f>'raw data'!D77</f>
        <v>0</v>
      </c>
      <c r="E77">
        <f>'raw data'!E77</f>
        <v>0</v>
      </c>
      <c r="F77">
        <f>'raw data'!F77</f>
        <v>0</v>
      </c>
      <c r="G77">
        <f>'raw data'!G77</f>
        <v>0</v>
      </c>
      <c r="H77">
        <f>'raw data'!H77</f>
        <v>0</v>
      </c>
      <c r="I77">
        <f>'raw data'!I77</f>
        <v>0</v>
      </c>
      <c r="J77">
        <f>'raw data'!J77</f>
        <v>0</v>
      </c>
      <c r="K77">
        <f>'raw data'!K77</f>
        <v>0</v>
      </c>
      <c r="L77">
        <f>'raw data'!L77</f>
        <v>0</v>
      </c>
      <c r="M77">
        <f>'raw data'!M77</f>
        <v>0</v>
      </c>
      <c r="N77">
        <f>'raw data'!N77</f>
        <v>0</v>
      </c>
      <c r="O77">
        <f>'raw data'!O77</f>
        <v>0</v>
      </c>
      <c r="P77">
        <f>'raw data'!P77</f>
        <v>0</v>
      </c>
      <c r="Q77">
        <f>'raw data'!Q77</f>
        <v>0</v>
      </c>
      <c r="R77">
        <f>'raw data'!R77</f>
        <v>0</v>
      </c>
      <c r="S77">
        <f>'raw data'!S77</f>
        <v>0</v>
      </c>
      <c r="T77">
        <f>'raw data'!T77</f>
        <v>0</v>
      </c>
      <c r="U77">
        <f>'raw data'!U77</f>
        <v>0</v>
      </c>
      <c r="V77">
        <f>'raw data'!V77</f>
        <v>0</v>
      </c>
      <c r="W77">
        <f>'raw data'!W77</f>
        <v>0</v>
      </c>
      <c r="X77">
        <f>'raw data'!X77</f>
        <v>0</v>
      </c>
      <c r="Y77">
        <f>'raw data'!Y77</f>
        <v>0</v>
      </c>
      <c r="Z77">
        <f>'raw data'!Z77</f>
        <v>0</v>
      </c>
      <c r="AA77">
        <f>'raw data'!AA77</f>
        <v>0</v>
      </c>
      <c r="AB77">
        <f>'raw data'!AB77</f>
        <v>0</v>
      </c>
      <c r="AC77">
        <f>'raw data'!AC77</f>
        <v>0</v>
      </c>
    </row>
    <row r="78" spans="1:29" hidden="1" x14ac:dyDescent="0.3">
      <c r="A78">
        <f>'raw data'!A78</f>
        <v>0</v>
      </c>
      <c r="B78">
        <f>'raw data'!B78</f>
        <v>0</v>
      </c>
      <c r="C78">
        <f>'raw data'!C78</f>
        <v>0</v>
      </c>
      <c r="D78">
        <f>'raw data'!D78</f>
        <v>0</v>
      </c>
      <c r="E78">
        <f>'raw data'!E78</f>
        <v>0</v>
      </c>
      <c r="F78">
        <f>'raw data'!F78</f>
        <v>0</v>
      </c>
      <c r="G78">
        <f>'raw data'!G78</f>
        <v>0</v>
      </c>
      <c r="H78">
        <f>'raw data'!H78</f>
        <v>0</v>
      </c>
      <c r="I78">
        <f>'raw data'!I78</f>
        <v>0</v>
      </c>
      <c r="J78">
        <f>'raw data'!J78</f>
        <v>0</v>
      </c>
      <c r="K78">
        <f>'raw data'!K78</f>
        <v>0</v>
      </c>
      <c r="L78">
        <f>'raw data'!L78</f>
        <v>0</v>
      </c>
      <c r="M78">
        <f>'raw data'!M78</f>
        <v>0</v>
      </c>
      <c r="N78">
        <f>'raw data'!N78</f>
        <v>0</v>
      </c>
      <c r="O78">
        <f>'raw data'!O78</f>
        <v>0</v>
      </c>
      <c r="P78">
        <f>'raw data'!P78</f>
        <v>0</v>
      </c>
      <c r="Q78">
        <f>'raw data'!Q78</f>
        <v>0</v>
      </c>
      <c r="R78">
        <f>'raw data'!R78</f>
        <v>0</v>
      </c>
      <c r="S78">
        <f>'raw data'!S78</f>
        <v>0</v>
      </c>
      <c r="T78">
        <f>'raw data'!T78</f>
        <v>0</v>
      </c>
      <c r="U78">
        <f>'raw data'!U78</f>
        <v>0</v>
      </c>
      <c r="V78">
        <f>'raw data'!V78</f>
        <v>0</v>
      </c>
      <c r="W78">
        <f>'raw data'!W78</f>
        <v>0</v>
      </c>
      <c r="X78">
        <f>'raw data'!X78</f>
        <v>0</v>
      </c>
      <c r="Y78">
        <f>'raw data'!Y78</f>
        <v>0</v>
      </c>
      <c r="Z78">
        <f>'raw data'!Z78</f>
        <v>0</v>
      </c>
      <c r="AA78">
        <f>'raw data'!AA78</f>
        <v>0</v>
      </c>
      <c r="AB78">
        <f>'raw data'!AB78</f>
        <v>0</v>
      </c>
      <c r="AC78">
        <f>'raw data'!AC78</f>
        <v>0</v>
      </c>
    </row>
    <row r="79" spans="1:29" hidden="1" x14ac:dyDescent="0.3">
      <c r="A79">
        <f>'raw data'!A79</f>
        <v>0</v>
      </c>
      <c r="B79">
        <f>'raw data'!B79</f>
        <v>0</v>
      </c>
      <c r="C79">
        <f>'raw data'!C79</f>
        <v>0</v>
      </c>
      <c r="D79">
        <f>'raw data'!D79</f>
        <v>0</v>
      </c>
      <c r="E79">
        <f>'raw data'!E79</f>
        <v>0</v>
      </c>
      <c r="F79">
        <f>'raw data'!F79</f>
        <v>0</v>
      </c>
      <c r="G79">
        <f>'raw data'!G79</f>
        <v>0</v>
      </c>
      <c r="H79">
        <f>'raw data'!H79</f>
        <v>0</v>
      </c>
      <c r="I79">
        <f>'raw data'!I79</f>
        <v>0</v>
      </c>
      <c r="J79">
        <f>'raw data'!J79</f>
        <v>0</v>
      </c>
      <c r="K79">
        <f>'raw data'!K79</f>
        <v>0</v>
      </c>
      <c r="L79">
        <f>'raw data'!L79</f>
        <v>0</v>
      </c>
      <c r="M79">
        <f>'raw data'!M79</f>
        <v>0</v>
      </c>
      <c r="N79">
        <f>'raw data'!N79</f>
        <v>0</v>
      </c>
      <c r="O79">
        <f>'raw data'!O79</f>
        <v>0</v>
      </c>
      <c r="P79">
        <f>'raw data'!P79</f>
        <v>0</v>
      </c>
      <c r="Q79">
        <f>'raw data'!Q79</f>
        <v>0</v>
      </c>
      <c r="R79">
        <f>'raw data'!R79</f>
        <v>0</v>
      </c>
      <c r="S79">
        <f>'raw data'!S79</f>
        <v>0</v>
      </c>
      <c r="T79">
        <f>'raw data'!T79</f>
        <v>0</v>
      </c>
      <c r="U79">
        <f>'raw data'!U79</f>
        <v>0</v>
      </c>
      <c r="V79">
        <f>'raw data'!V79</f>
        <v>0</v>
      </c>
      <c r="W79">
        <f>'raw data'!W79</f>
        <v>0</v>
      </c>
      <c r="X79">
        <f>'raw data'!X79</f>
        <v>0</v>
      </c>
      <c r="Y79">
        <f>'raw data'!Y79</f>
        <v>0</v>
      </c>
      <c r="Z79">
        <f>'raw data'!Z79</f>
        <v>0</v>
      </c>
      <c r="AA79">
        <f>'raw data'!AA79</f>
        <v>0</v>
      </c>
      <c r="AB79">
        <f>'raw data'!AB79</f>
        <v>0</v>
      </c>
      <c r="AC79">
        <f>'raw data'!AC79</f>
        <v>0</v>
      </c>
    </row>
    <row r="80" spans="1:29" hidden="1" x14ac:dyDescent="0.3">
      <c r="A80">
        <f>'raw data'!A80</f>
        <v>0</v>
      </c>
      <c r="B80">
        <f>'raw data'!B80</f>
        <v>0</v>
      </c>
      <c r="C80">
        <f>'raw data'!C80</f>
        <v>0</v>
      </c>
      <c r="D80">
        <f>'raw data'!D80</f>
        <v>0</v>
      </c>
      <c r="E80">
        <f>'raw data'!E80</f>
        <v>0</v>
      </c>
      <c r="F80">
        <f>'raw data'!F80</f>
        <v>0</v>
      </c>
      <c r="G80">
        <f>'raw data'!G80</f>
        <v>0</v>
      </c>
      <c r="H80">
        <f>'raw data'!H80</f>
        <v>0</v>
      </c>
      <c r="I80">
        <f>'raw data'!I80</f>
        <v>0</v>
      </c>
      <c r="J80">
        <f>'raw data'!J80</f>
        <v>0</v>
      </c>
      <c r="K80">
        <f>'raw data'!K80</f>
        <v>0</v>
      </c>
      <c r="L80">
        <f>'raw data'!L80</f>
        <v>0</v>
      </c>
      <c r="M80">
        <f>'raw data'!M80</f>
        <v>0</v>
      </c>
      <c r="N80">
        <f>'raw data'!N80</f>
        <v>0</v>
      </c>
      <c r="O80">
        <f>'raw data'!O80</f>
        <v>0</v>
      </c>
      <c r="P80">
        <f>'raw data'!P80</f>
        <v>0</v>
      </c>
      <c r="Q80">
        <f>'raw data'!Q80</f>
        <v>0</v>
      </c>
      <c r="R80">
        <f>'raw data'!R80</f>
        <v>0</v>
      </c>
      <c r="S80">
        <f>'raw data'!S80</f>
        <v>0</v>
      </c>
      <c r="T80">
        <f>'raw data'!T80</f>
        <v>0</v>
      </c>
      <c r="U80">
        <f>'raw data'!U80</f>
        <v>0</v>
      </c>
      <c r="V80">
        <f>'raw data'!V80</f>
        <v>0</v>
      </c>
      <c r="W80">
        <f>'raw data'!W80</f>
        <v>0</v>
      </c>
      <c r="X80">
        <f>'raw data'!X80</f>
        <v>0</v>
      </c>
      <c r="Y80">
        <f>'raw data'!Y80</f>
        <v>0</v>
      </c>
      <c r="Z80">
        <f>'raw data'!Z80</f>
        <v>0</v>
      </c>
      <c r="AA80">
        <f>'raw data'!AA80</f>
        <v>0</v>
      </c>
      <c r="AB80">
        <f>'raw data'!AB80</f>
        <v>0</v>
      </c>
      <c r="AC80">
        <f>'raw data'!AC80</f>
        <v>0</v>
      </c>
    </row>
    <row r="81" spans="1:29" hidden="1" x14ac:dyDescent="0.3">
      <c r="A81">
        <f>'raw data'!A81</f>
        <v>0</v>
      </c>
      <c r="B81">
        <f>'raw data'!B81</f>
        <v>0</v>
      </c>
      <c r="C81">
        <f>'raw data'!C81</f>
        <v>0</v>
      </c>
      <c r="D81">
        <f>'raw data'!D81</f>
        <v>0</v>
      </c>
      <c r="E81">
        <f>'raw data'!E81</f>
        <v>0</v>
      </c>
      <c r="F81">
        <f>'raw data'!F81</f>
        <v>0</v>
      </c>
      <c r="G81">
        <f>'raw data'!G81</f>
        <v>0</v>
      </c>
      <c r="H81">
        <f>'raw data'!H81</f>
        <v>0</v>
      </c>
      <c r="I81">
        <f>'raw data'!I81</f>
        <v>0</v>
      </c>
      <c r="J81">
        <f>'raw data'!J81</f>
        <v>0</v>
      </c>
      <c r="K81">
        <f>'raw data'!K81</f>
        <v>0</v>
      </c>
      <c r="L81">
        <f>'raw data'!L81</f>
        <v>0</v>
      </c>
      <c r="M81">
        <f>'raw data'!M81</f>
        <v>0</v>
      </c>
      <c r="N81">
        <f>'raw data'!N81</f>
        <v>0</v>
      </c>
      <c r="O81">
        <f>'raw data'!O81</f>
        <v>0</v>
      </c>
      <c r="P81">
        <f>'raw data'!P81</f>
        <v>0</v>
      </c>
      <c r="Q81">
        <f>'raw data'!Q81</f>
        <v>0</v>
      </c>
      <c r="R81">
        <f>'raw data'!R81</f>
        <v>0</v>
      </c>
      <c r="S81">
        <f>'raw data'!S81</f>
        <v>0</v>
      </c>
      <c r="T81">
        <f>'raw data'!T81</f>
        <v>0</v>
      </c>
      <c r="U81">
        <f>'raw data'!U81</f>
        <v>0</v>
      </c>
      <c r="V81">
        <f>'raw data'!V81</f>
        <v>0</v>
      </c>
      <c r="W81">
        <f>'raw data'!W81</f>
        <v>0</v>
      </c>
      <c r="X81">
        <f>'raw data'!X81</f>
        <v>0</v>
      </c>
      <c r="Y81">
        <f>'raw data'!Y81</f>
        <v>0</v>
      </c>
      <c r="Z81">
        <f>'raw data'!Z81</f>
        <v>0</v>
      </c>
      <c r="AA81">
        <f>'raw data'!AA81</f>
        <v>0</v>
      </c>
      <c r="AB81">
        <f>'raw data'!AB81</f>
        <v>0</v>
      </c>
      <c r="AC81">
        <f>'raw data'!AC81</f>
        <v>0</v>
      </c>
    </row>
    <row r="82" spans="1:29" hidden="1" x14ac:dyDescent="0.3">
      <c r="A82">
        <f>'raw data'!A82</f>
        <v>0</v>
      </c>
      <c r="B82">
        <f>'raw data'!B82</f>
        <v>0</v>
      </c>
      <c r="C82">
        <f>'raw data'!C82</f>
        <v>0</v>
      </c>
      <c r="D82">
        <f>'raw data'!D82</f>
        <v>0</v>
      </c>
      <c r="E82">
        <f>'raw data'!E82</f>
        <v>0</v>
      </c>
      <c r="F82">
        <f>'raw data'!F82</f>
        <v>0</v>
      </c>
      <c r="G82">
        <f>'raw data'!G82</f>
        <v>0</v>
      </c>
      <c r="H82">
        <f>'raw data'!H82</f>
        <v>0</v>
      </c>
      <c r="I82">
        <f>'raw data'!I82</f>
        <v>0</v>
      </c>
      <c r="J82">
        <f>'raw data'!J82</f>
        <v>0</v>
      </c>
      <c r="K82">
        <f>'raw data'!K82</f>
        <v>0</v>
      </c>
      <c r="L82">
        <f>'raw data'!L82</f>
        <v>0</v>
      </c>
      <c r="M82">
        <f>'raw data'!M82</f>
        <v>0</v>
      </c>
      <c r="N82">
        <f>'raw data'!N82</f>
        <v>0</v>
      </c>
      <c r="O82">
        <f>'raw data'!O82</f>
        <v>0</v>
      </c>
      <c r="P82">
        <f>'raw data'!P82</f>
        <v>0</v>
      </c>
      <c r="Q82">
        <f>'raw data'!Q82</f>
        <v>0</v>
      </c>
      <c r="R82">
        <f>'raw data'!R82</f>
        <v>0</v>
      </c>
      <c r="S82">
        <f>'raw data'!S82</f>
        <v>0</v>
      </c>
      <c r="T82">
        <f>'raw data'!T82</f>
        <v>0</v>
      </c>
      <c r="U82">
        <f>'raw data'!U82</f>
        <v>0</v>
      </c>
      <c r="V82">
        <f>'raw data'!V82</f>
        <v>0</v>
      </c>
      <c r="W82">
        <f>'raw data'!W82</f>
        <v>0</v>
      </c>
      <c r="X82">
        <f>'raw data'!X82</f>
        <v>0</v>
      </c>
      <c r="Y82">
        <f>'raw data'!Y82</f>
        <v>0</v>
      </c>
      <c r="Z82">
        <f>'raw data'!Z82</f>
        <v>0</v>
      </c>
      <c r="AA82">
        <f>'raw data'!AA82</f>
        <v>0</v>
      </c>
      <c r="AB82">
        <f>'raw data'!AB82</f>
        <v>0</v>
      </c>
      <c r="AC82">
        <f>'raw data'!AC82</f>
        <v>0</v>
      </c>
    </row>
    <row r="83" spans="1:29" hidden="1" x14ac:dyDescent="0.3">
      <c r="A83">
        <f>'raw data'!A83</f>
        <v>0</v>
      </c>
      <c r="B83">
        <f>'raw data'!B83</f>
        <v>0</v>
      </c>
      <c r="C83">
        <f>'raw data'!C83</f>
        <v>0</v>
      </c>
      <c r="D83">
        <f>'raw data'!D83</f>
        <v>0</v>
      </c>
      <c r="E83">
        <f>'raw data'!E83</f>
        <v>0</v>
      </c>
      <c r="F83">
        <f>'raw data'!F83</f>
        <v>0</v>
      </c>
      <c r="G83">
        <f>'raw data'!G83</f>
        <v>0</v>
      </c>
      <c r="H83">
        <f>'raw data'!H83</f>
        <v>0</v>
      </c>
      <c r="I83">
        <f>'raw data'!I83</f>
        <v>0</v>
      </c>
      <c r="J83">
        <f>'raw data'!J83</f>
        <v>0</v>
      </c>
      <c r="K83">
        <f>'raw data'!K83</f>
        <v>0</v>
      </c>
      <c r="L83">
        <f>'raw data'!L83</f>
        <v>0</v>
      </c>
      <c r="M83">
        <f>'raw data'!M83</f>
        <v>0</v>
      </c>
      <c r="N83">
        <f>'raw data'!N83</f>
        <v>0</v>
      </c>
      <c r="O83">
        <f>'raw data'!O83</f>
        <v>0</v>
      </c>
      <c r="P83">
        <f>'raw data'!P83</f>
        <v>0</v>
      </c>
      <c r="Q83">
        <f>'raw data'!Q83</f>
        <v>0</v>
      </c>
      <c r="R83">
        <f>'raw data'!R83</f>
        <v>0</v>
      </c>
      <c r="S83">
        <f>'raw data'!S83</f>
        <v>0</v>
      </c>
      <c r="T83">
        <f>'raw data'!T83</f>
        <v>0</v>
      </c>
      <c r="U83">
        <f>'raw data'!U83</f>
        <v>0</v>
      </c>
      <c r="V83">
        <f>'raw data'!V83</f>
        <v>0</v>
      </c>
      <c r="W83">
        <f>'raw data'!W83</f>
        <v>0</v>
      </c>
      <c r="X83">
        <f>'raw data'!X83</f>
        <v>0</v>
      </c>
      <c r="Y83">
        <f>'raw data'!Y83</f>
        <v>0</v>
      </c>
      <c r="Z83">
        <f>'raw data'!Z83</f>
        <v>0</v>
      </c>
      <c r="AA83">
        <f>'raw data'!AA83</f>
        <v>0</v>
      </c>
      <c r="AB83">
        <f>'raw data'!AB83</f>
        <v>0</v>
      </c>
      <c r="AC83">
        <f>'raw data'!AC83</f>
        <v>0</v>
      </c>
    </row>
    <row r="84" spans="1:29" hidden="1" x14ac:dyDescent="0.3">
      <c r="A84">
        <f>'raw data'!A84</f>
        <v>0</v>
      </c>
      <c r="B84">
        <f>'raw data'!B84</f>
        <v>0</v>
      </c>
      <c r="C84">
        <f>'raw data'!C84</f>
        <v>0</v>
      </c>
      <c r="D84">
        <f>'raw data'!D84</f>
        <v>0</v>
      </c>
      <c r="E84">
        <f>'raw data'!E84</f>
        <v>0</v>
      </c>
      <c r="F84">
        <f>'raw data'!F84</f>
        <v>0</v>
      </c>
      <c r="G84">
        <f>'raw data'!G84</f>
        <v>0</v>
      </c>
      <c r="H84">
        <f>'raw data'!H84</f>
        <v>0</v>
      </c>
      <c r="I84">
        <f>'raw data'!I84</f>
        <v>0</v>
      </c>
      <c r="J84">
        <f>'raw data'!J84</f>
        <v>0</v>
      </c>
      <c r="K84">
        <f>'raw data'!K84</f>
        <v>0</v>
      </c>
      <c r="L84">
        <f>'raw data'!L84</f>
        <v>0</v>
      </c>
      <c r="M84">
        <f>'raw data'!M84</f>
        <v>0</v>
      </c>
      <c r="N84">
        <f>'raw data'!N84</f>
        <v>0</v>
      </c>
      <c r="O84">
        <f>'raw data'!O84</f>
        <v>0</v>
      </c>
      <c r="P84">
        <f>'raw data'!P84</f>
        <v>0</v>
      </c>
      <c r="Q84">
        <f>'raw data'!Q84</f>
        <v>0</v>
      </c>
      <c r="R84">
        <f>'raw data'!R84</f>
        <v>0</v>
      </c>
      <c r="S84">
        <f>'raw data'!S84</f>
        <v>0</v>
      </c>
      <c r="T84">
        <f>'raw data'!T84</f>
        <v>0</v>
      </c>
      <c r="U84">
        <f>'raw data'!U84</f>
        <v>0</v>
      </c>
      <c r="V84">
        <f>'raw data'!V84</f>
        <v>0</v>
      </c>
      <c r="W84">
        <f>'raw data'!W84</f>
        <v>0</v>
      </c>
      <c r="X84">
        <f>'raw data'!X84</f>
        <v>0</v>
      </c>
      <c r="Y84">
        <f>'raw data'!Y84</f>
        <v>0</v>
      </c>
      <c r="Z84">
        <f>'raw data'!Z84</f>
        <v>0</v>
      </c>
      <c r="AA84">
        <f>'raw data'!AA84</f>
        <v>0</v>
      </c>
      <c r="AB84">
        <f>'raw data'!AB84</f>
        <v>0</v>
      </c>
      <c r="AC84">
        <f>'raw data'!AC84</f>
        <v>0</v>
      </c>
    </row>
    <row r="85" spans="1:29" hidden="1" x14ac:dyDescent="0.3">
      <c r="A85">
        <f>'raw data'!A85</f>
        <v>0</v>
      </c>
      <c r="B85">
        <f>'raw data'!B85</f>
        <v>0</v>
      </c>
      <c r="C85">
        <f>'raw data'!C85</f>
        <v>0</v>
      </c>
      <c r="D85">
        <f>'raw data'!D85</f>
        <v>0</v>
      </c>
      <c r="E85">
        <f>'raw data'!E85</f>
        <v>0</v>
      </c>
      <c r="F85">
        <f>'raw data'!F85</f>
        <v>0</v>
      </c>
      <c r="G85">
        <f>'raw data'!G85</f>
        <v>0</v>
      </c>
      <c r="H85">
        <f>'raw data'!H85</f>
        <v>0</v>
      </c>
      <c r="I85">
        <f>'raw data'!I85</f>
        <v>0</v>
      </c>
      <c r="J85">
        <f>'raw data'!J85</f>
        <v>0</v>
      </c>
      <c r="K85">
        <f>'raw data'!K85</f>
        <v>0</v>
      </c>
      <c r="L85">
        <f>'raw data'!L85</f>
        <v>0</v>
      </c>
      <c r="M85">
        <f>'raw data'!M85</f>
        <v>0</v>
      </c>
      <c r="N85">
        <f>'raw data'!N85</f>
        <v>0</v>
      </c>
      <c r="O85">
        <f>'raw data'!O85</f>
        <v>0</v>
      </c>
      <c r="P85">
        <f>'raw data'!P85</f>
        <v>0</v>
      </c>
      <c r="Q85">
        <f>'raw data'!Q85</f>
        <v>0</v>
      </c>
      <c r="R85">
        <f>'raw data'!R85</f>
        <v>0</v>
      </c>
      <c r="S85">
        <f>'raw data'!S85</f>
        <v>0</v>
      </c>
      <c r="T85">
        <f>'raw data'!T85</f>
        <v>0</v>
      </c>
      <c r="U85">
        <f>'raw data'!U85</f>
        <v>0</v>
      </c>
      <c r="V85">
        <f>'raw data'!V85</f>
        <v>0</v>
      </c>
      <c r="W85">
        <f>'raw data'!W85</f>
        <v>0</v>
      </c>
      <c r="X85">
        <f>'raw data'!X85</f>
        <v>0</v>
      </c>
      <c r="Y85">
        <f>'raw data'!Y85</f>
        <v>0</v>
      </c>
      <c r="Z85">
        <f>'raw data'!Z85</f>
        <v>0</v>
      </c>
      <c r="AA85">
        <f>'raw data'!AA85</f>
        <v>0</v>
      </c>
      <c r="AB85">
        <f>'raw data'!AB85</f>
        <v>0</v>
      </c>
      <c r="AC85">
        <f>'raw data'!AC85</f>
        <v>0</v>
      </c>
    </row>
    <row r="86" spans="1:29" hidden="1" x14ac:dyDescent="0.3">
      <c r="A86">
        <f>'raw data'!A86</f>
        <v>0</v>
      </c>
      <c r="B86">
        <f>'raw data'!B86</f>
        <v>0</v>
      </c>
      <c r="C86">
        <f>'raw data'!C86</f>
        <v>0</v>
      </c>
      <c r="D86">
        <f>'raw data'!D86</f>
        <v>0</v>
      </c>
      <c r="E86">
        <f>'raw data'!E86</f>
        <v>0</v>
      </c>
      <c r="F86">
        <f>'raw data'!F86</f>
        <v>0</v>
      </c>
      <c r="G86">
        <f>'raw data'!G86</f>
        <v>0</v>
      </c>
      <c r="H86">
        <f>'raw data'!H86</f>
        <v>0</v>
      </c>
      <c r="I86">
        <f>'raw data'!I86</f>
        <v>0</v>
      </c>
      <c r="J86">
        <f>'raw data'!J86</f>
        <v>0</v>
      </c>
      <c r="K86">
        <f>'raw data'!K86</f>
        <v>0</v>
      </c>
      <c r="L86">
        <f>'raw data'!L86</f>
        <v>0</v>
      </c>
      <c r="M86">
        <f>'raw data'!M86</f>
        <v>0</v>
      </c>
      <c r="N86">
        <f>'raw data'!N86</f>
        <v>0</v>
      </c>
      <c r="O86">
        <f>'raw data'!O86</f>
        <v>0</v>
      </c>
      <c r="P86">
        <f>'raw data'!P86</f>
        <v>0</v>
      </c>
      <c r="Q86">
        <f>'raw data'!Q86</f>
        <v>0</v>
      </c>
      <c r="R86">
        <f>'raw data'!R86</f>
        <v>0</v>
      </c>
      <c r="S86">
        <f>'raw data'!S86</f>
        <v>0</v>
      </c>
      <c r="T86">
        <f>'raw data'!T86</f>
        <v>0</v>
      </c>
      <c r="U86">
        <f>'raw data'!U86</f>
        <v>0</v>
      </c>
      <c r="V86">
        <f>'raw data'!V86</f>
        <v>0</v>
      </c>
      <c r="W86">
        <f>'raw data'!W86</f>
        <v>0</v>
      </c>
      <c r="X86">
        <f>'raw data'!X86</f>
        <v>0</v>
      </c>
      <c r="Y86">
        <f>'raw data'!Y86</f>
        <v>0</v>
      </c>
      <c r="Z86">
        <f>'raw data'!Z86</f>
        <v>0</v>
      </c>
      <c r="AA86">
        <f>'raw data'!AA86</f>
        <v>0</v>
      </c>
      <c r="AB86">
        <f>'raw data'!AB86</f>
        <v>0</v>
      </c>
      <c r="AC86">
        <f>'raw data'!AC86</f>
        <v>0</v>
      </c>
    </row>
    <row r="87" spans="1:29" hidden="1" x14ac:dyDescent="0.3">
      <c r="A87">
        <f>'raw data'!A87</f>
        <v>0</v>
      </c>
      <c r="B87">
        <f>'raw data'!B87</f>
        <v>0</v>
      </c>
      <c r="C87">
        <f>'raw data'!C87</f>
        <v>0</v>
      </c>
      <c r="D87">
        <f>'raw data'!D87</f>
        <v>0</v>
      </c>
      <c r="E87">
        <f>'raw data'!E87</f>
        <v>0</v>
      </c>
      <c r="F87">
        <f>'raw data'!F87</f>
        <v>0</v>
      </c>
      <c r="G87">
        <f>'raw data'!G87</f>
        <v>0</v>
      </c>
      <c r="H87">
        <f>'raw data'!H87</f>
        <v>0</v>
      </c>
      <c r="I87">
        <f>'raw data'!I87</f>
        <v>0</v>
      </c>
      <c r="J87">
        <f>'raw data'!J87</f>
        <v>0</v>
      </c>
      <c r="K87">
        <f>'raw data'!K87</f>
        <v>0</v>
      </c>
      <c r="L87">
        <f>'raw data'!L87</f>
        <v>0</v>
      </c>
      <c r="M87">
        <f>'raw data'!M87</f>
        <v>0</v>
      </c>
      <c r="N87">
        <f>'raw data'!N87</f>
        <v>0</v>
      </c>
      <c r="O87">
        <f>'raw data'!O87</f>
        <v>0</v>
      </c>
      <c r="P87">
        <f>'raw data'!P87</f>
        <v>0</v>
      </c>
      <c r="Q87">
        <f>'raw data'!Q87</f>
        <v>0</v>
      </c>
      <c r="R87">
        <f>'raw data'!R87</f>
        <v>0</v>
      </c>
      <c r="S87">
        <f>'raw data'!S87</f>
        <v>0</v>
      </c>
      <c r="T87">
        <f>'raw data'!T87</f>
        <v>0</v>
      </c>
      <c r="U87">
        <f>'raw data'!U87</f>
        <v>0</v>
      </c>
      <c r="V87">
        <f>'raw data'!V87</f>
        <v>0</v>
      </c>
      <c r="W87">
        <f>'raw data'!W87</f>
        <v>0</v>
      </c>
      <c r="X87">
        <f>'raw data'!X87</f>
        <v>0</v>
      </c>
      <c r="Y87">
        <f>'raw data'!Y87</f>
        <v>0</v>
      </c>
      <c r="Z87">
        <f>'raw data'!Z87</f>
        <v>0</v>
      </c>
      <c r="AA87">
        <f>'raw data'!AA87</f>
        <v>0</v>
      </c>
      <c r="AB87">
        <f>'raw data'!AB87</f>
        <v>0</v>
      </c>
      <c r="AC87">
        <f>'raw data'!AC87</f>
        <v>0</v>
      </c>
    </row>
    <row r="88" spans="1:29" hidden="1" x14ac:dyDescent="0.3">
      <c r="A88">
        <f>'raw data'!A88</f>
        <v>0</v>
      </c>
      <c r="B88">
        <f>'raw data'!B88</f>
        <v>0</v>
      </c>
      <c r="C88">
        <f>'raw data'!C88</f>
        <v>0</v>
      </c>
      <c r="D88">
        <f>'raw data'!D88</f>
        <v>0</v>
      </c>
      <c r="E88">
        <f>'raw data'!E88</f>
        <v>0</v>
      </c>
      <c r="F88">
        <f>'raw data'!F88</f>
        <v>0</v>
      </c>
      <c r="G88">
        <f>'raw data'!G88</f>
        <v>0</v>
      </c>
      <c r="H88">
        <f>'raw data'!H88</f>
        <v>0</v>
      </c>
      <c r="I88">
        <f>'raw data'!I88</f>
        <v>0</v>
      </c>
      <c r="J88">
        <f>'raw data'!J88</f>
        <v>0</v>
      </c>
      <c r="K88">
        <f>'raw data'!K88</f>
        <v>0</v>
      </c>
      <c r="L88">
        <f>'raw data'!L88</f>
        <v>0</v>
      </c>
      <c r="M88">
        <f>'raw data'!M88</f>
        <v>0</v>
      </c>
      <c r="N88">
        <f>'raw data'!N88</f>
        <v>0</v>
      </c>
      <c r="O88">
        <f>'raw data'!O88</f>
        <v>0</v>
      </c>
      <c r="P88">
        <f>'raw data'!P88</f>
        <v>0</v>
      </c>
      <c r="Q88">
        <f>'raw data'!Q88</f>
        <v>0</v>
      </c>
      <c r="R88">
        <f>'raw data'!R88</f>
        <v>0</v>
      </c>
      <c r="S88">
        <f>'raw data'!S88</f>
        <v>0</v>
      </c>
      <c r="T88">
        <f>'raw data'!T88</f>
        <v>0</v>
      </c>
      <c r="U88">
        <f>'raw data'!U88</f>
        <v>0</v>
      </c>
      <c r="V88">
        <f>'raw data'!V88</f>
        <v>0</v>
      </c>
      <c r="W88">
        <f>'raw data'!W88</f>
        <v>0</v>
      </c>
      <c r="X88">
        <f>'raw data'!X88</f>
        <v>0</v>
      </c>
      <c r="Y88">
        <f>'raw data'!Y88</f>
        <v>0</v>
      </c>
      <c r="Z88">
        <f>'raw data'!Z88</f>
        <v>0</v>
      </c>
      <c r="AA88">
        <f>'raw data'!AA88</f>
        <v>0</v>
      </c>
      <c r="AB88">
        <f>'raw data'!AB88</f>
        <v>0</v>
      </c>
      <c r="AC88">
        <f>'raw data'!AC88</f>
        <v>0</v>
      </c>
    </row>
    <row r="89" spans="1:29" hidden="1" x14ac:dyDescent="0.3">
      <c r="A89">
        <f>'raw data'!A89</f>
        <v>0</v>
      </c>
      <c r="B89">
        <f>'raw data'!B89</f>
        <v>0</v>
      </c>
      <c r="C89">
        <f>'raw data'!C89</f>
        <v>0</v>
      </c>
      <c r="D89">
        <f>'raw data'!D89</f>
        <v>0</v>
      </c>
      <c r="E89">
        <f>'raw data'!E89</f>
        <v>0</v>
      </c>
      <c r="F89">
        <f>'raw data'!F89</f>
        <v>0</v>
      </c>
      <c r="G89">
        <f>'raw data'!G89</f>
        <v>0</v>
      </c>
      <c r="H89">
        <f>'raw data'!H89</f>
        <v>0</v>
      </c>
      <c r="I89">
        <f>'raw data'!I89</f>
        <v>0</v>
      </c>
      <c r="J89">
        <f>'raw data'!J89</f>
        <v>0</v>
      </c>
      <c r="K89">
        <f>'raw data'!K89</f>
        <v>0</v>
      </c>
      <c r="L89">
        <f>'raw data'!L89</f>
        <v>0</v>
      </c>
      <c r="M89">
        <f>'raw data'!M89</f>
        <v>0</v>
      </c>
      <c r="N89">
        <f>'raw data'!N89</f>
        <v>0</v>
      </c>
      <c r="O89">
        <f>'raw data'!O89</f>
        <v>0</v>
      </c>
      <c r="P89">
        <f>'raw data'!P89</f>
        <v>0</v>
      </c>
      <c r="Q89">
        <f>'raw data'!Q89</f>
        <v>0</v>
      </c>
      <c r="R89">
        <f>'raw data'!R89</f>
        <v>0</v>
      </c>
      <c r="S89">
        <f>'raw data'!S89</f>
        <v>0</v>
      </c>
      <c r="T89">
        <f>'raw data'!T89</f>
        <v>0</v>
      </c>
      <c r="U89">
        <f>'raw data'!U89</f>
        <v>0</v>
      </c>
      <c r="V89">
        <f>'raw data'!V89</f>
        <v>0</v>
      </c>
      <c r="W89">
        <f>'raw data'!W89</f>
        <v>0</v>
      </c>
      <c r="X89">
        <f>'raw data'!X89</f>
        <v>0</v>
      </c>
      <c r="Y89">
        <f>'raw data'!Y89</f>
        <v>0</v>
      </c>
      <c r="Z89">
        <f>'raw data'!Z89</f>
        <v>0</v>
      </c>
      <c r="AA89">
        <f>'raw data'!AA89</f>
        <v>0</v>
      </c>
      <c r="AB89">
        <f>'raw data'!AB89</f>
        <v>0</v>
      </c>
      <c r="AC89">
        <f>'raw data'!AC89</f>
        <v>0</v>
      </c>
    </row>
    <row r="90" spans="1:29" hidden="1" x14ac:dyDescent="0.3">
      <c r="A90">
        <f>'raw data'!A90</f>
        <v>0</v>
      </c>
      <c r="B90">
        <f>'raw data'!B90</f>
        <v>0</v>
      </c>
      <c r="C90">
        <f>'raw data'!C90</f>
        <v>0</v>
      </c>
      <c r="D90">
        <f>'raw data'!D90</f>
        <v>0</v>
      </c>
      <c r="E90">
        <f>'raw data'!E90</f>
        <v>0</v>
      </c>
      <c r="F90">
        <f>'raw data'!F90</f>
        <v>0</v>
      </c>
      <c r="G90">
        <f>'raw data'!G90</f>
        <v>0</v>
      </c>
      <c r="H90">
        <f>'raw data'!H90</f>
        <v>0</v>
      </c>
      <c r="I90">
        <f>'raw data'!I90</f>
        <v>0</v>
      </c>
      <c r="J90">
        <f>'raw data'!J90</f>
        <v>0</v>
      </c>
      <c r="K90">
        <f>'raw data'!K90</f>
        <v>0</v>
      </c>
      <c r="L90">
        <f>'raw data'!L90</f>
        <v>0</v>
      </c>
      <c r="M90">
        <f>'raw data'!M90</f>
        <v>0</v>
      </c>
      <c r="N90">
        <f>'raw data'!N90</f>
        <v>0</v>
      </c>
      <c r="O90">
        <f>'raw data'!O90</f>
        <v>0</v>
      </c>
      <c r="P90">
        <f>'raw data'!P90</f>
        <v>0</v>
      </c>
      <c r="Q90">
        <f>'raw data'!Q90</f>
        <v>0</v>
      </c>
      <c r="R90">
        <f>'raw data'!R90</f>
        <v>0</v>
      </c>
      <c r="S90">
        <f>'raw data'!S90</f>
        <v>0</v>
      </c>
      <c r="T90">
        <f>'raw data'!T90</f>
        <v>0</v>
      </c>
      <c r="U90">
        <f>'raw data'!U90</f>
        <v>0</v>
      </c>
      <c r="V90">
        <f>'raw data'!V90</f>
        <v>0</v>
      </c>
      <c r="W90">
        <f>'raw data'!W90</f>
        <v>0</v>
      </c>
      <c r="X90">
        <f>'raw data'!X90</f>
        <v>0</v>
      </c>
      <c r="Y90">
        <f>'raw data'!Y90</f>
        <v>0</v>
      </c>
      <c r="Z90">
        <f>'raw data'!Z90</f>
        <v>0</v>
      </c>
      <c r="AA90">
        <f>'raw data'!AA90</f>
        <v>0</v>
      </c>
      <c r="AB90">
        <f>'raw data'!AB90</f>
        <v>0</v>
      </c>
      <c r="AC90">
        <f>'raw data'!AC90</f>
        <v>0</v>
      </c>
    </row>
    <row r="91" spans="1:29" hidden="1" x14ac:dyDescent="0.3">
      <c r="A91">
        <f>'raw data'!A91</f>
        <v>0</v>
      </c>
      <c r="B91">
        <f>'raw data'!B91</f>
        <v>0</v>
      </c>
      <c r="C91">
        <f>'raw data'!C91</f>
        <v>0</v>
      </c>
      <c r="D91">
        <f>'raw data'!D91</f>
        <v>0</v>
      </c>
      <c r="E91">
        <f>'raw data'!E91</f>
        <v>0</v>
      </c>
      <c r="F91">
        <f>'raw data'!F91</f>
        <v>0</v>
      </c>
      <c r="G91">
        <f>'raw data'!G91</f>
        <v>0</v>
      </c>
      <c r="H91">
        <f>'raw data'!H91</f>
        <v>0</v>
      </c>
      <c r="I91">
        <f>'raw data'!I91</f>
        <v>0</v>
      </c>
      <c r="J91">
        <f>'raw data'!J91</f>
        <v>0</v>
      </c>
      <c r="K91">
        <f>'raw data'!K91</f>
        <v>0</v>
      </c>
      <c r="L91">
        <f>'raw data'!L91</f>
        <v>0</v>
      </c>
      <c r="M91">
        <f>'raw data'!M91</f>
        <v>0</v>
      </c>
      <c r="N91">
        <f>'raw data'!N91</f>
        <v>0</v>
      </c>
      <c r="O91">
        <f>'raw data'!O91</f>
        <v>0</v>
      </c>
      <c r="P91">
        <f>'raw data'!P91</f>
        <v>0</v>
      </c>
      <c r="Q91">
        <f>'raw data'!Q91</f>
        <v>0</v>
      </c>
      <c r="R91">
        <f>'raw data'!R91</f>
        <v>0</v>
      </c>
      <c r="S91">
        <f>'raw data'!S91</f>
        <v>0</v>
      </c>
      <c r="T91">
        <f>'raw data'!T91</f>
        <v>0</v>
      </c>
      <c r="U91">
        <f>'raw data'!U91</f>
        <v>0</v>
      </c>
      <c r="V91">
        <f>'raw data'!V91</f>
        <v>0</v>
      </c>
      <c r="W91">
        <f>'raw data'!W91</f>
        <v>0</v>
      </c>
      <c r="X91">
        <f>'raw data'!X91</f>
        <v>0</v>
      </c>
      <c r="Y91">
        <f>'raw data'!Y91</f>
        <v>0</v>
      </c>
      <c r="Z91">
        <f>'raw data'!Z91</f>
        <v>0</v>
      </c>
      <c r="AA91">
        <f>'raw data'!AA91</f>
        <v>0</v>
      </c>
      <c r="AB91">
        <f>'raw data'!AB91</f>
        <v>0</v>
      </c>
      <c r="AC91">
        <f>'raw data'!AC91</f>
        <v>0</v>
      </c>
    </row>
    <row r="92" spans="1:29" hidden="1" x14ac:dyDescent="0.3">
      <c r="A92">
        <f>'raw data'!A92</f>
        <v>0</v>
      </c>
      <c r="B92">
        <f>'raw data'!B92</f>
        <v>0</v>
      </c>
      <c r="C92">
        <f>'raw data'!C92</f>
        <v>0</v>
      </c>
      <c r="D92">
        <f>'raw data'!D92</f>
        <v>0</v>
      </c>
      <c r="E92">
        <f>'raw data'!E92</f>
        <v>0</v>
      </c>
      <c r="F92">
        <f>'raw data'!F92</f>
        <v>0</v>
      </c>
      <c r="G92">
        <f>'raw data'!G92</f>
        <v>0</v>
      </c>
      <c r="H92">
        <f>'raw data'!H92</f>
        <v>0</v>
      </c>
      <c r="I92">
        <f>'raw data'!I92</f>
        <v>0</v>
      </c>
      <c r="J92">
        <f>'raw data'!J92</f>
        <v>0</v>
      </c>
      <c r="K92">
        <f>'raw data'!K92</f>
        <v>0</v>
      </c>
      <c r="L92">
        <f>'raw data'!L92</f>
        <v>0</v>
      </c>
      <c r="M92">
        <f>'raw data'!M92</f>
        <v>0</v>
      </c>
      <c r="N92">
        <f>'raw data'!N92</f>
        <v>0</v>
      </c>
      <c r="O92">
        <f>'raw data'!O92</f>
        <v>0</v>
      </c>
      <c r="P92">
        <f>'raw data'!P92</f>
        <v>0</v>
      </c>
      <c r="Q92">
        <f>'raw data'!Q92</f>
        <v>0</v>
      </c>
      <c r="R92">
        <f>'raw data'!R92</f>
        <v>0</v>
      </c>
      <c r="S92">
        <f>'raw data'!S92</f>
        <v>0</v>
      </c>
      <c r="T92">
        <f>'raw data'!T92</f>
        <v>0</v>
      </c>
      <c r="U92">
        <f>'raw data'!U92</f>
        <v>0</v>
      </c>
      <c r="V92">
        <f>'raw data'!V92</f>
        <v>0</v>
      </c>
      <c r="W92">
        <f>'raw data'!W92</f>
        <v>0</v>
      </c>
      <c r="X92">
        <f>'raw data'!X92</f>
        <v>0</v>
      </c>
      <c r="Y92">
        <f>'raw data'!Y92</f>
        <v>0</v>
      </c>
      <c r="Z92">
        <f>'raw data'!Z92</f>
        <v>0</v>
      </c>
      <c r="AA92">
        <f>'raw data'!AA92</f>
        <v>0</v>
      </c>
      <c r="AB92">
        <f>'raw data'!AB92</f>
        <v>0</v>
      </c>
      <c r="AC92">
        <f>'raw data'!AC92</f>
        <v>0</v>
      </c>
    </row>
    <row r="93" spans="1:29" hidden="1" x14ac:dyDescent="0.3">
      <c r="A93">
        <f>'raw data'!A93</f>
        <v>0</v>
      </c>
      <c r="B93">
        <f>'raw data'!B93</f>
        <v>0</v>
      </c>
      <c r="C93">
        <f>'raw data'!C93</f>
        <v>0</v>
      </c>
      <c r="D93">
        <f>'raw data'!D93</f>
        <v>0</v>
      </c>
      <c r="E93">
        <f>'raw data'!E93</f>
        <v>0</v>
      </c>
      <c r="F93">
        <f>'raw data'!F93</f>
        <v>0</v>
      </c>
      <c r="G93">
        <f>'raw data'!G93</f>
        <v>0</v>
      </c>
      <c r="H93">
        <f>'raw data'!H93</f>
        <v>0</v>
      </c>
      <c r="I93">
        <f>'raw data'!I93</f>
        <v>0</v>
      </c>
      <c r="J93">
        <f>'raw data'!J93</f>
        <v>0</v>
      </c>
      <c r="K93">
        <f>'raw data'!K93</f>
        <v>0</v>
      </c>
      <c r="L93">
        <f>'raw data'!L93</f>
        <v>0</v>
      </c>
      <c r="M93">
        <f>'raw data'!M93</f>
        <v>0</v>
      </c>
      <c r="N93">
        <f>'raw data'!N93</f>
        <v>0</v>
      </c>
      <c r="O93">
        <f>'raw data'!O93</f>
        <v>0</v>
      </c>
      <c r="P93">
        <f>'raw data'!P93</f>
        <v>0</v>
      </c>
      <c r="Q93">
        <f>'raw data'!Q93</f>
        <v>0</v>
      </c>
      <c r="R93">
        <f>'raw data'!R93</f>
        <v>0</v>
      </c>
      <c r="S93">
        <f>'raw data'!S93</f>
        <v>0</v>
      </c>
      <c r="T93">
        <f>'raw data'!T93</f>
        <v>0</v>
      </c>
      <c r="U93">
        <f>'raw data'!U93</f>
        <v>0</v>
      </c>
      <c r="V93">
        <f>'raw data'!V93</f>
        <v>0</v>
      </c>
      <c r="W93">
        <f>'raw data'!W93</f>
        <v>0</v>
      </c>
      <c r="X93">
        <f>'raw data'!X93</f>
        <v>0</v>
      </c>
      <c r="Y93">
        <f>'raw data'!Y93</f>
        <v>0</v>
      </c>
      <c r="Z93">
        <f>'raw data'!Z93</f>
        <v>0</v>
      </c>
      <c r="AA93">
        <f>'raw data'!AA93</f>
        <v>0</v>
      </c>
      <c r="AB93">
        <f>'raw data'!AB93</f>
        <v>0</v>
      </c>
      <c r="AC93">
        <f>'raw data'!AC93</f>
        <v>0</v>
      </c>
    </row>
    <row r="94" spans="1:29" hidden="1" x14ac:dyDescent="0.3">
      <c r="A94">
        <f>'raw data'!A94</f>
        <v>0</v>
      </c>
      <c r="B94">
        <f>'raw data'!B94</f>
        <v>0</v>
      </c>
      <c r="C94">
        <f>'raw data'!C94</f>
        <v>0</v>
      </c>
      <c r="D94">
        <f>'raw data'!D94</f>
        <v>0</v>
      </c>
      <c r="E94">
        <f>'raw data'!E94</f>
        <v>0</v>
      </c>
      <c r="F94">
        <f>'raw data'!F94</f>
        <v>0</v>
      </c>
      <c r="G94">
        <f>'raw data'!G94</f>
        <v>0</v>
      </c>
      <c r="H94">
        <f>'raw data'!H94</f>
        <v>0</v>
      </c>
      <c r="I94">
        <f>'raw data'!I94</f>
        <v>0</v>
      </c>
      <c r="J94">
        <f>'raw data'!J94</f>
        <v>0</v>
      </c>
      <c r="K94">
        <f>'raw data'!K94</f>
        <v>0</v>
      </c>
      <c r="L94">
        <f>'raw data'!L94</f>
        <v>0</v>
      </c>
      <c r="M94">
        <f>'raw data'!M94</f>
        <v>0</v>
      </c>
      <c r="N94">
        <f>'raw data'!N94</f>
        <v>0</v>
      </c>
      <c r="O94">
        <f>'raw data'!O94</f>
        <v>0</v>
      </c>
      <c r="P94">
        <f>'raw data'!P94</f>
        <v>0</v>
      </c>
      <c r="Q94">
        <f>'raw data'!Q94</f>
        <v>0</v>
      </c>
      <c r="R94">
        <f>'raw data'!R94</f>
        <v>0</v>
      </c>
      <c r="S94">
        <f>'raw data'!S94</f>
        <v>0</v>
      </c>
      <c r="T94">
        <f>'raw data'!T94</f>
        <v>0</v>
      </c>
      <c r="U94">
        <f>'raw data'!U94</f>
        <v>0</v>
      </c>
      <c r="V94">
        <f>'raw data'!V94</f>
        <v>0</v>
      </c>
      <c r="W94">
        <f>'raw data'!W94</f>
        <v>0</v>
      </c>
      <c r="X94">
        <f>'raw data'!X94</f>
        <v>0</v>
      </c>
      <c r="Y94">
        <f>'raw data'!Y94</f>
        <v>0</v>
      </c>
      <c r="Z94">
        <f>'raw data'!Z94</f>
        <v>0</v>
      </c>
      <c r="AA94">
        <f>'raw data'!AA94</f>
        <v>0</v>
      </c>
      <c r="AB94">
        <f>'raw data'!AB94</f>
        <v>0</v>
      </c>
      <c r="AC94">
        <f>'raw data'!AC94</f>
        <v>0</v>
      </c>
    </row>
    <row r="95" spans="1:29" hidden="1" x14ac:dyDescent="0.3">
      <c r="A95">
        <f>'raw data'!A95</f>
        <v>0</v>
      </c>
      <c r="B95">
        <f>'raw data'!B95</f>
        <v>0</v>
      </c>
      <c r="C95">
        <f>'raw data'!C95</f>
        <v>0</v>
      </c>
      <c r="D95">
        <f>'raw data'!D95</f>
        <v>0</v>
      </c>
      <c r="E95">
        <f>'raw data'!E95</f>
        <v>0</v>
      </c>
      <c r="F95">
        <f>'raw data'!F95</f>
        <v>0</v>
      </c>
      <c r="G95">
        <f>'raw data'!G95</f>
        <v>0</v>
      </c>
      <c r="H95">
        <f>'raw data'!H95</f>
        <v>0</v>
      </c>
      <c r="I95">
        <f>'raw data'!I95</f>
        <v>0</v>
      </c>
      <c r="J95">
        <f>'raw data'!J95</f>
        <v>0</v>
      </c>
      <c r="K95">
        <f>'raw data'!K95</f>
        <v>0</v>
      </c>
      <c r="L95">
        <f>'raw data'!L95</f>
        <v>0</v>
      </c>
      <c r="M95">
        <f>'raw data'!M95</f>
        <v>0</v>
      </c>
      <c r="N95">
        <f>'raw data'!N95</f>
        <v>0</v>
      </c>
      <c r="O95">
        <f>'raw data'!O95</f>
        <v>0</v>
      </c>
      <c r="P95">
        <f>'raw data'!P95</f>
        <v>0</v>
      </c>
      <c r="Q95">
        <f>'raw data'!Q95</f>
        <v>0</v>
      </c>
      <c r="R95">
        <f>'raw data'!R95</f>
        <v>0</v>
      </c>
      <c r="S95">
        <f>'raw data'!S95</f>
        <v>0</v>
      </c>
      <c r="T95">
        <f>'raw data'!T95</f>
        <v>0</v>
      </c>
      <c r="U95">
        <f>'raw data'!U95</f>
        <v>0</v>
      </c>
      <c r="V95">
        <f>'raw data'!V95</f>
        <v>0</v>
      </c>
      <c r="W95">
        <f>'raw data'!W95</f>
        <v>0</v>
      </c>
      <c r="X95">
        <f>'raw data'!X95</f>
        <v>0</v>
      </c>
      <c r="Y95">
        <f>'raw data'!Y95</f>
        <v>0</v>
      </c>
      <c r="Z95">
        <f>'raw data'!Z95</f>
        <v>0</v>
      </c>
      <c r="AA95">
        <f>'raw data'!AA95</f>
        <v>0</v>
      </c>
      <c r="AB95">
        <f>'raw data'!AB95</f>
        <v>0</v>
      </c>
      <c r="AC95">
        <f>'raw data'!AC95</f>
        <v>0</v>
      </c>
    </row>
    <row r="96" spans="1:29" hidden="1" x14ac:dyDescent="0.3">
      <c r="A96">
        <f>'raw data'!A96</f>
        <v>0</v>
      </c>
      <c r="B96">
        <f>'raw data'!B96</f>
        <v>0</v>
      </c>
      <c r="C96">
        <f>'raw data'!C96</f>
        <v>0</v>
      </c>
      <c r="D96">
        <f>'raw data'!D96</f>
        <v>0</v>
      </c>
      <c r="E96">
        <f>'raw data'!E96</f>
        <v>0</v>
      </c>
      <c r="F96">
        <f>'raw data'!F96</f>
        <v>0</v>
      </c>
      <c r="G96">
        <f>'raw data'!G96</f>
        <v>0</v>
      </c>
      <c r="H96">
        <f>'raw data'!H96</f>
        <v>0</v>
      </c>
      <c r="I96">
        <f>'raw data'!I96</f>
        <v>0</v>
      </c>
      <c r="J96">
        <f>'raw data'!J96</f>
        <v>0</v>
      </c>
      <c r="K96">
        <f>'raw data'!K96</f>
        <v>0</v>
      </c>
      <c r="L96">
        <f>'raw data'!L96</f>
        <v>0</v>
      </c>
      <c r="M96">
        <f>'raw data'!M96</f>
        <v>0</v>
      </c>
      <c r="N96">
        <f>'raw data'!N96</f>
        <v>0</v>
      </c>
      <c r="O96">
        <f>'raw data'!O96</f>
        <v>0</v>
      </c>
      <c r="P96">
        <f>'raw data'!P96</f>
        <v>0</v>
      </c>
      <c r="Q96">
        <f>'raw data'!Q96</f>
        <v>0</v>
      </c>
      <c r="R96">
        <f>'raw data'!R96</f>
        <v>0</v>
      </c>
      <c r="S96">
        <f>'raw data'!S96</f>
        <v>0</v>
      </c>
      <c r="T96">
        <f>'raw data'!T96</f>
        <v>0</v>
      </c>
      <c r="U96">
        <f>'raw data'!U96</f>
        <v>0</v>
      </c>
      <c r="V96">
        <f>'raw data'!V96</f>
        <v>0</v>
      </c>
      <c r="W96">
        <f>'raw data'!W96</f>
        <v>0</v>
      </c>
      <c r="X96">
        <f>'raw data'!X96</f>
        <v>0</v>
      </c>
      <c r="Y96">
        <f>'raw data'!Y96</f>
        <v>0</v>
      </c>
      <c r="Z96">
        <f>'raw data'!Z96</f>
        <v>0</v>
      </c>
      <c r="AA96">
        <f>'raw data'!AA96</f>
        <v>0</v>
      </c>
      <c r="AB96">
        <f>'raw data'!AB96</f>
        <v>0</v>
      </c>
      <c r="AC96">
        <f>'raw data'!AC96</f>
        <v>0</v>
      </c>
    </row>
    <row r="97" spans="1:29" hidden="1" x14ac:dyDescent="0.3">
      <c r="A97">
        <f>'raw data'!A97</f>
        <v>0</v>
      </c>
      <c r="B97">
        <f>'raw data'!B97</f>
        <v>0</v>
      </c>
      <c r="C97">
        <f>'raw data'!C97</f>
        <v>0</v>
      </c>
      <c r="D97">
        <f>'raw data'!D97</f>
        <v>0</v>
      </c>
      <c r="E97">
        <f>'raw data'!E97</f>
        <v>0</v>
      </c>
      <c r="F97">
        <f>'raw data'!F97</f>
        <v>0</v>
      </c>
      <c r="G97">
        <f>'raw data'!G97</f>
        <v>0</v>
      </c>
      <c r="H97">
        <f>'raw data'!H97</f>
        <v>0</v>
      </c>
      <c r="I97">
        <f>'raw data'!I97</f>
        <v>0</v>
      </c>
      <c r="J97">
        <f>'raw data'!J97</f>
        <v>0</v>
      </c>
      <c r="K97">
        <f>'raw data'!K97</f>
        <v>0</v>
      </c>
      <c r="L97">
        <f>'raw data'!L97</f>
        <v>0</v>
      </c>
      <c r="M97">
        <f>'raw data'!M97</f>
        <v>0</v>
      </c>
      <c r="N97">
        <f>'raw data'!N97</f>
        <v>0</v>
      </c>
      <c r="O97">
        <f>'raw data'!O97</f>
        <v>0</v>
      </c>
      <c r="P97">
        <f>'raw data'!P97</f>
        <v>0</v>
      </c>
      <c r="Q97">
        <f>'raw data'!Q97</f>
        <v>0</v>
      </c>
      <c r="R97">
        <f>'raw data'!R97</f>
        <v>0</v>
      </c>
      <c r="S97">
        <f>'raw data'!S97</f>
        <v>0</v>
      </c>
      <c r="T97">
        <f>'raw data'!T97</f>
        <v>0</v>
      </c>
      <c r="U97">
        <f>'raw data'!U97</f>
        <v>0</v>
      </c>
      <c r="V97">
        <f>'raw data'!V97</f>
        <v>0</v>
      </c>
      <c r="W97">
        <f>'raw data'!W97</f>
        <v>0</v>
      </c>
      <c r="X97">
        <f>'raw data'!X97</f>
        <v>0</v>
      </c>
      <c r="Y97">
        <f>'raw data'!Y97</f>
        <v>0</v>
      </c>
      <c r="Z97">
        <f>'raw data'!Z97</f>
        <v>0</v>
      </c>
      <c r="AA97">
        <f>'raw data'!AA97</f>
        <v>0</v>
      </c>
      <c r="AB97">
        <f>'raw data'!AB97</f>
        <v>0</v>
      </c>
      <c r="AC97">
        <f>'raw data'!AC97</f>
        <v>0</v>
      </c>
    </row>
    <row r="98" spans="1:29" hidden="1" x14ac:dyDescent="0.3">
      <c r="A98">
        <f>'raw data'!A98</f>
        <v>0</v>
      </c>
      <c r="B98">
        <f>'raw data'!B98</f>
        <v>0</v>
      </c>
      <c r="C98">
        <f>'raw data'!C98</f>
        <v>0</v>
      </c>
      <c r="D98">
        <f>'raw data'!D98</f>
        <v>0</v>
      </c>
      <c r="E98">
        <f>'raw data'!E98</f>
        <v>0</v>
      </c>
      <c r="F98">
        <f>'raw data'!F98</f>
        <v>0</v>
      </c>
      <c r="G98">
        <f>'raw data'!G98</f>
        <v>0</v>
      </c>
      <c r="H98">
        <f>'raw data'!H98</f>
        <v>0</v>
      </c>
      <c r="I98">
        <f>'raw data'!I98</f>
        <v>0</v>
      </c>
      <c r="J98">
        <f>'raw data'!J98</f>
        <v>0</v>
      </c>
      <c r="K98">
        <f>'raw data'!K98</f>
        <v>0</v>
      </c>
      <c r="L98">
        <f>'raw data'!L98</f>
        <v>0</v>
      </c>
      <c r="M98">
        <f>'raw data'!M98</f>
        <v>0</v>
      </c>
      <c r="N98">
        <f>'raw data'!N98</f>
        <v>0</v>
      </c>
      <c r="O98">
        <f>'raw data'!O98</f>
        <v>0</v>
      </c>
      <c r="P98">
        <f>'raw data'!P98</f>
        <v>0</v>
      </c>
      <c r="Q98">
        <f>'raw data'!Q98</f>
        <v>0</v>
      </c>
      <c r="R98">
        <f>'raw data'!R98</f>
        <v>0</v>
      </c>
      <c r="S98">
        <f>'raw data'!S98</f>
        <v>0</v>
      </c>
      <c r="T98">
        <f>'raw data'!T98</f>
        <v>0</v>
      </c>
      <c r="U98">
        <f>'raw data'!U98</f>
        <v>0</v>
      </c>
      <c r="V98">
        <f>'raw data'!V98</f>
        <v>0</v>
      </c>
      <c r="W98">
        <f>'raw data'!W98</f>
        <v>0</v>
      </c>
      <c r="X98">
        <f>'raw data'!X98</f>
        <v>0</v>
      </c>
      <c r="Y98">
        <f>'raw data'!Y98</f>
        <v>0</v>
      </c>
      <c r="Z98">
        <f>'raw data'!Z98</f>
        <v>0</v>
      </c>
      <c r="AA98">
        <f>'raw data'!AA98</f>
        <v>0</v>
      </c>
      <c r="AB98">
        <f>'raw data'!AB98</f>
        <v>0</v>
      </c>
      <c r="AC98">
        <f>'raw data'!AC98</f>
        <v>0</v>
      </c>
    </row>
    <row r="99" spans="1:29" hidden="1" x14ac:dyDescent="0.3">
      <c r="A99">
        <f>'raw data'!A99</f>
        <v>0</v>
      </c>
      <c r="B99">
        <f>'raw data'!B99</f>
        <v>0</v>
      </c>
      <c r="C99">
        <f>'raw data'!C99</f>
        <v>0</v>
      </c>
      <c r="D99">
        <f>'raw data'!D99</f>
        <v>0</v>
      </c>
      <c r="E99">
        <f>'raw data'!E99</f>
        <v>0</v>
      </c>
      <c r="F99">
        <f>'raw data'!F99</f>
        <v>0</v>
      </c>
      <c r="G99">
        <f>'raw data'!G99</f>
        <v>0</v>
      </c>
      <c r="H99">
        <f>'raw data'!H99</f>
        <v>0</v>
      </c>
      <c r="I99">
        <f>'raw data'!I99</f>
        <v>0</v>
      </c>
      <c r="J99">
        <f>'raw data'!J99</f>
        <v>0</v>
      </c>
      <c r="K99">
        <f>'raw data'!K99</f>
        <v>0</v>
      </c>
      <c r="L99">
        <f>'raw data'!L99</f>
        <v>0</v>
      </c>
      <c r="M99">
        <f>'raw data'!M99</f>
        <v>0</v>
      </c>
      <c r="N99">
        <f>'raw data'!N99</f>
        <v>0</v>
      </c>
      <c r="O99">
        <f>'raw data'!O99</f>
        <v>0</v>
      </c>
      <c r="P99">
        <f>'raw data'!P99</f>
        <v>0</v>
      </c>
      <c r="Q99">
        <f>'raw data'!Q99</f>
        <v>0</v>
      </c>
      <c r="R99">
        <f>'raw data'!R99</f>
        <v>0</v>
      </c>
      <c r="S99">
        <f>'raw data'!S99</f>
        <v>0</v>
      </c>
      <c r="T99">
        <f>'raw data'!T99</f>
        <v>0</v>
      </c>
      <c r="U99">
        <f>'raw data'!U99</f>
        <v>0</v>
      </c>
      <c r="V99">
        <f>'raw data'!V99</f>
        <v>0</v>
      </c>
      <c r="W99">
        <f>'raw data'!W99</f>
        <v>0</v>
      </c>
      <c r="X99">
        <f>'raw data'!X99</f>
        <v>0</v>
      </c>
      <c r="Y99">
        <f>'raw data'!Y99</f>
        <v>0</v>
      </c>
      <c r="Z99">
        <f>'raw data'!Z99</f>
        <v>0</v>
      </c>
      <c r="AA99">
        <f>'raw data'!AA99</f>
        <v>0</v>
      </c>
      <c r="AB99">
        <f>'raw data'!AB99</f>
        <v>0</v>
      </c>
      <c r="AC99">
        <f>'raw data'!AC99</f>
        <v>0</v>
      </c>
    </row>
    <row r="100" spans="1:29" hidden="1" x14ac:dyDescent="0.3">
      <c r="A100">
        <f>'raw data'!A100</f>
        <v>0</v>
      </c>
      <c r="B100">
        <f>'raw data'!B100</f>
        <v>0</v>
      </c>
      <c r="C100">
        <f>'raw data'!C100</f>
        <v>0</v>
      </c>
      <c r="D100">
        <f>'raw data'!D100</f>
        <v>0</v>
      </c>
      <c r="E100">
        <f>'raw data'!E100</f>
        <v>0</v>
      </c>
      <c r="F100">
        <f>'raw data'!F100</f>
        <v>0</v>
      </c>
      <c r="G100">
        <f>'raw data'!G100</f>
        <v>0</v>
      </c>
      <c r="H100">
        <f>'raw data'!H100</f>
        <v>0</v>
      </c>
      <c r="I100">
        <f>'raw data'!I100</f>
        <v>0</v>
      </c>
      <c r="J100">
        <f>'raw data'!J100</f>
        <v>0</v>
      </c>
      <c r="K100">
        <f>'raw data'!K100</f>
        <v>0</v>
      </c>
      <c r="L100">
        <f>'raw data'!L100</f>
        <v>0</v>
      </c>
      <c r="M100">
        <f>'raw data'!M100</f>
        <v>0</v>
      </c>
      <c r="N100">
        <f>'raw data'!N100</f>
        <v>0</v>
      </c>
      <c r="O100">
        <f>'raw data'!O100</f>
        <v>0</v>
      </c>
      <c r="P100">
        <f>'raw data'!P100</f>
        <v>0</v>
      </c>
      <c r="Q100">
        <f>'raw data'!Q100</f>
        <v>0</v>
      </c>
      <c r="R100">
        <f>'raw data'!R100</f>
        <v>0</v>
      </c>
      <c r="S100">
        <f>'raw data'!S100</f>
        <v>0</v>
      </c>
      <c r="T100">
        <f>'raw data'!T100</f>
        <v>0</v>
      </c>
      <c r="U100">
        <f>'raw data'!U100</f>
        <v>0</v>
      </c>
      <c r="V100">
        <f>'raw data'!V100</f>
        <v>0</v>
      </c>
      <c r="W100">
        <f>'raw data'!W100</f>
        <v>0</v>
      </c>
      <c r="X100">
        <f>'raw data'!X100</f>
        <v>0</v>
      </c>
      <c r="Y100">
        <f>'raw data'!Y100</f>
        <v>0</v>
      </c>
      <c r="Z100">
        <f>'raw data'!Z100</f>
        <v>0</v>
      </c>
      <c r="AA100">
        <f>'raw data'!AA100</f>
        <v>0</v>
      </c>
      <c r="AB100">
        <f>'raw data'!AB100</f>
        <v>0</v>
      </c>
      <c r="AC100">
        <f>'raw data'!AC100</f>
        <v>0</v>
      </c>
    </row>
    <row r="101" spans="1:29" hidden="1" x14ac:dyDescent="0.3">
      <c r="A101">
        <f>'raw data'!A101</f>
        <v>0</v>
      </c>
      <c r="B101">
        <f>'raw data'!B101</f>
        <v>0</v>
      </c>
      <c r="C101">
        <f>'raw data'!C101</f>
        <v>0</v>
      </c>
      <c r="D101">
        <f>'raw data'!D101</f>
        <v>0</v>
      </c>
      <c r="E101">
        <f>'raw data'!E101</f>
        <v>0</v>
      </c>
      <c r="F101">
        <f>'raw data'!F101</f>
        <v>0</v>
      </c>
      <c r="G101">
        <f>'raw data'!G101</f>
        <v>0</v>
      </c>
      <c r="H101">
        <f>'raw data'!H101</f>
        <v>0</v>
      </c>
      <c r="I101">
        <f>'raw data'!I101</f>
        <v>0</v>
      </c>
      <c r="J101">
        <f>'raw data'!J101</f>
        <v>0</v>
      </c>
      <c r="K101">
        <f>'raw data'!K101</f>
        <v>0</v>
      </c>
      <c r="L101">
        <f>'raw data'!L101</f>
        <v>0</v>
      </c>
      <c r="M101">
        <f>'raw data'!M101</f>
        <v>0</v>
      </c>
      <c r="N101">
        <f>'raw data'!N101</f>
        <v>0</v>
      </c>
      <c r="O101">
        <f>'raw data'!O101</f>
        <v>0</v>
      </c>
      <c r="P101">
        <f>'raw data'!P101</f>
        <v>0</v>
      </c>
      <c r="Q101">
        <f>'raw data'!Q101</f>
        <v>0</v>
      </c>
      <c r="R101">
        <f>'raw data'!R101</f>
        <v>0</v>
      </c>
      <c r="S101">
        <f>'raw data'!S101</f>
        <v>0</v>
      </c>
      <c r="T101">
        <f>'raw data'!T101</f>
        <v>0</v>
      </c>
      <c r="U101">
        <f>'raw data'!U101</f>
        <v>0</v>
      </c>
      <c r="V101">
        <f>'raw data'!V101</f>
        <v>0</v>
      </c>
      <c r="W101">
        <f>'raw data'!W101</f>
        <v>0</v>
      </c>
      <c r="X101">
        <f>'raw data'!X101</f>
        <v>0</v>
      </c>
      <c r="Y101">
        <f>'raw data'!Y101</f>
        <v>0</v>
      </c>
      <c r="Z101">
        <f>'raw data'!Z101</f>
        <v>0</v>
      </c>
      <c r="AA101">
        <f>'raw data'!AA101</f>
        <v>0</v>
      </c>
      <c r="AB101">
        <f>'raw data'!AB101</f>
        <v>0</v>
      </c>
      <c r="AC101">
        <f>'raw data'!AC101</f>
        <v>0</v>
      </c>
    </row>
    <row r="102" spans="1:29" hidden="1" x14ac:dyDescent="0.3">
      <c r="A102">
        <f>'raw data'!A102</f>
        <v>0</v>
      </c>
      <c r="B102">
        <f>'raw data'!B102</f>
        <v>0</v>
      </c>
      <c r="C102">
        <f>'raw data'!C102</f>
        <v>0</v>
      </c>
      <c r="D102">
        <f>'raw data'!D102</f>
        <v>0</v>
      </c>
      <c r="E102">
        <f>'raw data'!E102</f>
        <v>0</v>
      </c>
      <c r="F102">
        <f>'raw data'!F102</f>
        <v>0</v>
      </c>
      <c r="G102">
        <f>'raw data'!G102</f>
        <v>0</v>
      </c>
      <c r="H102">
        <f>'raw data'!H102</f>
        <v>0</v>
      </c>
      <c r="I102">
        <f>'raw data'!I102</f>
        <v>0</v>
      </c>
      <c r="J102">
        <f>'raw data'!J102</f>
        <v>0</v>
      </c>
      <c r="K102">
        <f>'raw data'!K102</f>
        <v>0</v>
      </c>
      <c r="L102">
        <f>'raw data'!L102</f>
        <v>0</v>
      </c>
      <c r="M102">
        <f>'raw data'!M102</f>
        <v>0</v>
      </c>
      <c r="N102">
        <f>'raw data'!N102</f>
        <v>0</v>
      </c>
      <c r="O102">
        <f>'raw data'!O102</f>
        <v>0</v>
      </c>
      <c r="P102">
        <f>'raw data'!P102</f>
        <v>0</v>
      </c>
      <c r="Q102">
        <f>'raw data'!Q102</f>
        <v>0</v>
      </c>
      <c r="R102">
        <f>'raw data'!R102</f>
        <v>0</v>
      </c>
      <c r="S102">
        <f>'raw data'!S102</f>
        <v>0</v>
      </c>
      <c r="T102">
        <f>'raw data'!T102</f>
        <v>0</v>
      </c>
      <c r="U102">
        <f>'raw data'!U102</f>
        <v>0</v>
      </c>
      <c r="V102">
        <f>'raw data'!V102</f>
        <v>0</v>
      </c>
      <c r="W102">
        <f>'raw data'!W102</f>
        <v>0</v>
      </c>
      <c r="X102">
        <f>'raw data'!X102</f>
        <v>0</v>
      </c>
      <c r="Y102">
        <f>'raw data'!Y102</f>
        <v>0</v>
      </c>
      <c r="Z102">
        <f>'raw data'!Z102</f>
        <v>0</v>
      </c>
      <c r="AA102">
        <f>'raw data'!AA102</f>
        <v>0</v>
      </c>
      <c r="AB102">
        <f>'raw data'!AB102</f>
        <v>0</v>
      </c>
      <c r="AC102">
        <f>'raw data'!AC102</f>
        <v>0</v>
      </c>
    </row>
    <row r="103" spans="1:29" hidden="1" x14ac:dyDescent="0.3">
      <c r="A103">
        <f>'raw data'!A103</f>
        <v>0</v>
      </c>
      <c r="B103">
        <f>'raw data'!B103</f>
        <v>0</v>
      </c>
      <c r="C103">
        <f>'raw data'!C103</f>
        <v>0</v>
      </c>
      <c r="D103">
        <f>'raw data'!D103</f>
        <v>0</v>
      </c>
      <c r="E103">
        <f>'raw data'!E103</f>
        <v>0</v>
      </c>
      <c r="F103">
        <f>'raw data'!F103</f>
        <v>0</v>
      </c>
      <c r="G103">
        <f>'raw data'!G103</f>
        <v>0</v>
      </c>
      <c r="H103">
        <f>'raw data'!H103</f>
        <v>0</v>
      </c>
      <c r="I103">
        <f>'raw data'!I103</f>
        <v>0</v>
      </c>
      <c r="J103">
        <f>'raw data'!J103</f>
        <v>0</v>
      </c>
      <c r="K103">
        <f>'raw data'!K103</f>
        <v>0</v>
      </c>
      <c r="L103">
        <f>'raw data'!L103</f>
        <v>0</v>
      </c>
      <c r="M103">
        <f>'raw data'!M103</f>
        <v>0</v>
      </c>
      <c r="N103">
        <f>'raw data'!N103</f>
        <v>0</v>
      </c>
      <c r="O103">
        <f>'raw data'!O103</f>
        <v>0</v>
      </c>
      <c r="P103">
        <f>'raw data'!P103</f>
        <v>0</v>
      </c>
      <c r="Q103">
        <f>'raw data'!Q103</f>
        <v>0</v>
      </c>
      <c r="R103">
        <f>'raw data'!R103</f>
        <v>0</v>
      </c>
      <c r="S103">
        <f>'raw data'!S103</f>
        <v>0</v>
      </c>
      <c r="T103">
        <f>'raw data'!T103</f>
        <v>0</v>
      </c>
      <c r="U103">
        <f>'raw data'!U103</f>
        <v>0</v>
      </c>
      <c r="V103">
        <f>'raw data'!V103</f>
        <v>0</v>
      </c>
      <c r="W103">
        <f>'raw data'!W103</f>
        <v>0</v>
      </c>
      <c r="X103">
        <f>'raw data'!X103</f>
        <v>0</v>
      </c>
      <c r="Y103">
        <f>'raw data'!Y103</f>
        <v>0</v>
      </c>
      <c r="Z103">
        <f>'raw data'!Z103</f>
        <v>0</v>
      </c>
      <c r="AA103">
        <f>'raw data'!AA103</f>
        <v>0</v>
      </c>
      <c r="AB103">
        <f>'raw data'!AB103</f>
        <v>0</v>
      </c>
      <c r="AC103">
        <f>'raw data'!AC103</f>
        <v>0</v>
      </c>
    </row>
    <row r="104" spans="1:29" hidden="1" x14ac:dyDescent="0.3">
      <c r="A104">
        <f>'raw data'!A104</f>
        <v>0</v>
      </c>
      <c r="B104">
        <f>'raw data'!B104</f>
        <v>0</v>
      </c>
      <c r="C104">
        <f>'raw data'!C104</f>
        <v>0</v>
      </c>
      <c r="D104">
        <f>'raw data'!D104</f>
        <v>0</v>
      </c>
      <c r="E104">
        <f>'raw data'!E104</f>
        <v>0</v>
      </c>
      <c r="F104">
        <f>'raw data'!F104</f>
        <v>0</v>
      </c>
      <c r="G104">
        <f>'raw data'!G104</f>
        <v>0</v>
      </c>
      <c r="H104">
        <f>'raw data'!H104</f>
        <v>0</v>
      </c>
      <c r="I104">
        <f>'raw data'!I104</f>
        <v>0</v>
      </c>
      <c r="J104">
        <f>'raw data'!J104</f>
        <v>0</v>
      </c>
      <c r="K104">
        <f>'raw data'!K104</f>
        <v>0</v>
      </c>
      <c r="L104">
        <f>'raw data'!L104</f>
        <v>0</v>
      </c>
      <c r="M104">
        <f>'raw data'!M104</f>
        <v>0</v>
      </c>
      <c r="N104">
        <f>'raw data'!N104</f>
        <v>0</v>
      </c>
      <c r="O104">
        <f>'raw data'!O104</f>
        <v>0</v>
      </c>
      <c r="P104">
        <f>'raw data'!P104</f>
        <v>0</v>
      </c>
      <c r="Q104">
        <f>'raw data'!Q104</f>
        <v>0</v>
      </c>
      <c r="R104">
        <f>'raw data'!R104</f>
        <v>0</v>
      </c>
      <c r="S104">
        <f>'raw data'!S104</f>
        <v>0</v>
      </c>
      <c r="T104">
        <f>'raw data'!T104</f>
        <v>0</v>
      </c>
      <c r="U104">
        <f>'raw data'!U104</f>
        <v>0</v>
      </c>
      <c r="V104">
        <f>'raw data'!V104</f>
        <v>0</v>
      </c>
      <c r="W104">
        <f>'raw data'!W104</f>
        <v>0</v>
      </c>
      <c r="X104">
        <f>'raw data'!X104</f>
        <v>0</v>
      </c>
      <c r="Y104">
        <f>'raw data'!Y104</f>
        <v>0</v>
      </c>
      <c r="Z104">
        <f>'raw data'!Z104</f>
        <v>0</v>
      </c>
      <c r="AA104">
        <f>'raw data'!AA104</f>
        <v>0</v>
      </c>
      <c r="AB104">
        <f>'raw data'!AB104</f>
        <v>0</v>
      </c>
      <c r="AC104">
        <f>'raw data'!AC104</f>
        <v>0</v>
      </c>
    </row>
    <row r="105" spans="1:29" hidden="1" x14ac:dyDescent="0.3">
      <c r="A105">
        <f>'raw data'!A105</f>
        <v>0</v>
      </c>
      <c r="B105">
        <f>'raw data'!B105</f>
        <v>0</v>
      </c>
      <c r="C105">
        <f>'raw data'!C105</f>
        <v>0</v>
      </c>
      <c r="D105">
        <f>'raw data'!D105</f>
        <v>0</v>
      </c>
      <c r="E105">
        <f>'raw data'!E105</f>
        <v>0</v>
      </c>
      <c r="F105">
        <f>'raw data'!F105</f>
        <v>0</v>
      </c>
      <c r="G105">
        <f>'raw data'!G105</f>
        <v>0</v>
      </c>
      <c r="H105">
        <f>'raw data'!H105</f>
        <v>0</v>
      </c>
      <c r="I105">
        <f>'raw data'!I105</f>
        <v>0</v>
      </c>
      <c r="J105">
        <f>'raw data'!J105</f>
        <v>0</v>
      </c>
      <c r="K105">
        <f>'raw data'!K105</f>
        <v>0</v>
      </c>
      <c r="L105">
        <f>'raw data'!L105</f>
        <v>0</v>
      </c>
      <c r="M105">
        <f>'raw data'!M105</f>
        <v>0</v>
      </c>
      <c r="N105">
        <f>'raw data'!N105</f>
        <v>0</v>
      </c>
      <c r="O105">
        <f>'raw data'!O105</f>
        <v>0</v>
      </c>
      <c r="P105">
        <f>'raw data'!P105</f>
        <v>0</v>
      </c>
      <c r="Q105">
        <f>'raw data'!Q105</f>
        <v>0</v>
      </c>
      <c r="R105">
        <f>'raw data'!R105</f>
        <v>0</v>
      </c>
      <c r="S105">
        <f>'raw data'!S105</f>
        <v>0</v>
      </c>
      <c r="T105">
        <f>'raw data'!T105</f>
        <v>0</v>
      </c>
      <c r="U105">
        <f>'raw data'!U105</f>
        <v>0</v>
      </c>
      <c r="V105">
        <f>'raw data'!V105</f>
        <v>0</v>
      </c>
      <c r="W105">
        <f>'raw data'!W105</f>
        <v>0</v>
      </c>
      <c r="X105">
        <f>'raw data'!X105</f>
        <v>0</v>
      </c>
      <c r="Y105">
        <f>'raw data'!Y105</f>
        <v>0</v>
      </c>
      <c r="Z105">
        <f>'raw data'!Z105</f>
        <v>0</v>
      </c>
      <c r="AA105">
        <f>'raw data'!AA105</f>
        <v>0</v>
      </c>
      <c r="AB105">
        <f>'raw data'!AB105</f>
        <v>0</v>
      </c>
      <c r="AC105">
        <f>'raw data'!AC105</f>
        <v>0</v>
      </c>
    </row>
    <row r="106" spans="1:29" hidden="1" x14ac:dyDescent="0.3">
      <c r="A106">
        <f>'raw data'!A106</f>
        <v>0</v>
      </c>
      <c r="B106">
        <f>'raw data'!B106</f>
        <v>0</v>
      </c>
      <c r="C106">
        <f>'raw data'!C106</f>
        <v>0</v>
      </c>
      <c r="D106">
        <f>'raw data'!D106</f>
        <v>0</v>
      </c>
      <c r="E106">
        <f>'raw data'!E106</f>
        <v>0</v>
      </c>
      <c r="F106">
        <f>'raw data'!F106</f>
        <v>0</v>
      </c>
      <c r="G106">
        <f>'raw data'!G106</f>
        <v>0</v>
      </c>
      <c r="H106">
        <f>'raw data'!H106</f>
        <v>0</v>
      </c>
      <c r="I106">
        <f>'raw data'!I106</f>
        <v>0</v>
      </c>
      <c r="J106">
        <f>'raw data'!J106</f>
        <v>0</v>
      </c>
      <c r="K106">
        <f>'raw data'!K106</f>
        <v>0</v>
      </c>
      <c r="L106">
        <f>'raw data'!L106</f>
        <v>0</v>
      </c>
      <c r="M106">
        <f>'raw data'!M106</f>
        <v>0</v>
      </c>
      <c r="N106">
        <f>'raw data'!N106</f>
        <v>0</v>
      </c>
      <c r="O106">
        <f>'raw data'!O106</f>
        <v>0</v>
      </c>
      <c r="P106">
        <f>'raw data'!P106</f>
        <v>0</v>
      </c>
      <c r="Q106">
        <f>'raw data'!Q106</f>
        <v>0</v>
      </c>
      <c r="R106">
        <f>'raw data'!R106</f>
        <v>0</v>
      </c>
      <c r="S106">
        <f>'raw data'!S106</f>
        <v>0</v>
      </c>
      <c r="T106">
        <f>'raw data'!T106</f>
        <v>0</v>
      </c>
      <c r="U106">
        <f>'raw data'!U106</f>
        <v>0</v>
      </c>
      <c r="V106">
        <f>'raw data'!V106</f>
        <v>0</v>
      </c>
      <c r="W106">
        <f>'raw data'!W106</f>
        <v>0</v>
      </c>
      <c r="X106">
        <f>'raw data'!X106</f>
        <v>0</v>
      </c>
      <c r="Y106">
        <f>'raw data'!Y106</f>
        <v>0</v>
      </c>
      <c r="Z106">
        <f>'raw data'!Z106</f>
        <v>0</v>
      </c>
      <c r="AA106">
        <f>'raw data'!AA106</f>
        <v>0</v>
      </c>
      <c r="AB106">
        <f>'raw data'!AB106</f>
        <v>0</v>
      </c>
      <c r="AC106">
        <f>'raw data'!AC106</f>
        <v>0</v>
      </c>
    </row>
    <row r="107" spans="1:29" hidden="1" x14ac:dyDescent="0.3">
      <c r="A107">
        <f>'raw data'!A107</f>
        <v>0</v>
      </c>
      <c r="B107">
        <f>'raw data'!B107</f>
        <v>0</v>
      </c>
      <c r="C107">
        <f>'raw data'!C107</f>
        <v>0</v>
      </c>
      <c r="D107">
        <f>'raw data'!D107</f>
        <v>0</v>
      </c>
      <c r="E107">
        <f>'raw data'!E107</f>
        <v>0</v>
      </c>
      <c r="F107">
        <f>'raw data'!F107</f>
        <v>0</v>
      </c>
      <c r="G107">
        <f>'raw data'!G107</f>
        <v>0</v>
      </c>
      <c r="H107">
        <f>'raw data'!H107</f>
        <v>0</v>
      </c>
      <c r="I107">
        <f>'raw data'!I107</f>
        <v>0</v>
      </c>
      <c r="J107">
        <f>'raw data'!J107</f>
        <v>0</v>
      </c>
      <c r="K107">
        <f>'raw data'!K107</f>
        <v>0</v>
      </c>
      <c r="L107">
        <f>'raw data'!L107</f>
        <v>0</v>
      </c>
      <c r="M107">
        <f>'raw data'!M107</f>
        <v>0</v>
      </c>
      <c r="N107">
        <f>'raw data'!N107</f>
        <v>0</v>
      </c>
      <c r="O107">
        <f>'raw data'!O107</f>
        <v>0</v>
      </c>
      <c r="P107">
        <f>'raw data'!P107</f>
        <v>0</v>
      </c>
      <c r="Q107">
        <f>'raw data'!Q107</f>
        <v>0</v>
      </c>
      <c r="R107">
        <f>'raw data'!R107</f>
        <v>0</v>
      </c>
      <c r="S107">
        <f>'raw data'!S107</f>
        <v>0</v>
      </c>
      <c r="T107">
        <f>'raw data'!T107</f>
        <v>0</v>
      </c>
      <c r="U107">
        <f>'raw data'!U107</f>
        <v>0</v>
      </c>
      <c r="V107">
        <f>'raw data'!V107</f>
        <v>0</v>
      </c>
      <c r="W107">
        <f>'raw data'!W107</f>
        <v>0</v>
      </c>
      <c r="X107">
        <f>'raw data'!X107</f>
        <v>0</v>
      </c>
      <c r="Y107">
        <f>'raw data'!Y107</f>
        <v>0</v>
      </c>
      <c r="Z107">
        <f>'raw data'!Z107</f>
        <v>0</v>
      </c>
      <c r="AA107">
        <f>'raw data'!AA107</f>
        <v>0</v>
      </c>
      <c r="AB107">
        <f>'raw data'!AB107</f>
        <v>0</v>
      </c>
      <c r="AC107">
        <f>'raw data'!AC107</f>
        <v>0</v>
      </c>
    </row>
    <row r="108" spans="1:29" hidden="1" x14ac:dyDescent="0.3">
      <c r="A108">
        <f>'raw data'!A108</f>
        <v>0</v>
      </c>
      <c r="B108">
        <f>'raw data'!B108</f>
        <v>0</v>
      </c>
      <c r="C108">
        <f>'raw data'!C108</f>
        <v>0</v>
      </c>
      <c r="D108">
        <f>'raw data'!D108</f>
        <v>0</v>
      </c>
      <c r="E108">
        <f>'raw data'!E108</f>
        <v>0</v>
      </c>
      <c r="F108">
        <f>'raw data'!F108</f>
        <v>0</v>
      </c>
      <c r="G108">
        <f>'raw data'!G108</f>
        <v>0</v>
      </c>
      <c r="H108">
        <f>'raw data'!H108</f>
        <v>0</v>
      </c>
      <c r="I108">
        <f>'raw data'!I108</f>
        <v>0</v>
      </c>
      <c r="J108">
        <f>'raw data'!J108</f>
        <v>0</v>
      </c>
      <c r="K108">
        <f>'raw data'!K108</f>
        <v>0</v>
      </c>
      <c r="L108">
        <f>'raw data'!L108</f>
        <v>0</v>
      </c>
      <c r="M108">
        <f>'raw data'!M108</f>
        <v>0</v>
      </c>
      <c r="N108">
        <f>'raw data'!N108</f>
        <v>0</v>
      </c>
      <c r="O108">
        <f>'raw data'!O108</f>
        <v>0</v>
      </c>
      <c r="P108">
        <f>'raw data'!P108</f>
        <v>0</v>
      </c>
      <c r="Q108">
        <f>'raw data'!Q108</f>
        <v>0</v>
      </c>
      <c r="R108">
        <f>'raw data'!R108</f>
        <v>0</v>
      </c>
      <c r="S108">
        <f>'raw data'!S108</f>
        <v>0</v>
      </c>
      <c r="T108">
        <f>'raw data'!T108</f>
        <v>0</v>
      </c>
      <c r="U108">
        <f>'raw data'!U108</f>
        <v>0</v>
      </c>
      <c r="V108">
        <f>'raw data'!V108</f>
        <v>0</v>
      </c>
      <c r="W108">
        <f>'raw data'!W108</f>
        <v>0</v>
      </c>
      <c r="X108">
        <f>'raw data'!X108</f>
        <v>0</v>
      </c>
      <c r="Y108">
        <f>'raw data'!Y108</f>
        <v>0</v>
      </c>
      <c r="Z108">
        <f>'raw data'!Z108</f>
        <v>0</v>
      </c>
      <c r="AA108">
        <f>'raw data'!AA108</f>
        <v>0</v>
      </c>
      <c r="AB108">
        <f>'raw data'!AB108</f>
        <v>0</v>
      </c>
      <c r="AC108">
        <f>'raw data'!AC108</f>
        <v>0</v>
      </c>
    </row>
    <row r="109" spans="1:29" hidden="1" x14ac:dyDescent="0.3">
      <c r="A109">
        <f>'raw data'!A109</f>
        <v>0</v>
      </c>
      <c r="B109">
        <f>'raw data'!B109</f>
        <v>0</v>
      </c>
      <c r="C109">
        <f>'raw data'!C109</f>
        <v>0</v>
      </c>
      <c r="D109">
        <f>'raw data'!D109</f>
        <v>0</v>
      </c>
      <c r="E109">
        <f>'raw data'!E109</f>
        <v>0</v>
      </c>
      <c r="F109">
        <f>'raw data'!F109</f>
        <v>0</v>
      </c>
      <c r="G109">
        <f>'raw data'!G109</f>
        <v>0</v>
      </c>
      <c r="H109">
        <f>'raw data'!H109</f>
        <v>0</v>
      </c>
      <c r="I109">
        <f>'raw data'!I109</f>
        <v>0</v>
      </c>
      <c r="J109">
        <f>'raw data'!J109</f>
        <v>0</v>
      </c>
      <c r="K109">
        <f>'raw data'!K109</f>
        <v>0</v>
      </c>
      <c r="L109">
        <f>'raw data'!L109</f>
        <v>0</v>
      </c>
      <c r="M109">
        <f>'raw data'!M109</f>
        <v>0</v>
      </c>
      <c r="N109">
        <f>'raw data'!N109</f>
        <v>0</v>
      </c>
      <c r="O109">
        <f>'raw data'!O109</f>
        <v>0</v>
      </c>
      <c r="P109">
        <f>'raw data'!P109</f>
        <v>0</v>
      </c>
      <c r="Q109">
        <f>'raw data'!Q109</f>
        <v>0</v>
      </c>
      <c r="R109">
        <f>'raw data'!R109</f>
        <v>0</v>
      </c>
      <c r="S109">
        <f>'raw data'!S109</f>
        <v>0</v>
      </c>
      <c r="T109">
        <f>'raw data'!T109</f>
        <v>0</v>
      </c>
      <c r="U109">
        <f>'raw data'!U109</f>
        <v>0</v>
      </c>
      <c r="V109">
        <f>'raw data'!V109</f>
        <v>0</v>
      </c>
      <c r="W109">
        <f>'raw data'!W109</f>
        <v>0</v>
      </c>
      <c r="X109">
        <f>'raw data'!X109</f>
        <v>0</v>
      </c>
      <c r="Y109">
        <f>'raw data'!Y109</f>
        <v>0</v>
      </c>
      <c r="Z109">
        <f>'raw data'!Z109</f>
        <v>0</v>
      </c>
      <c r="AA109">
        <f>'raw data'!AA109</f>
        <v>0</v>
      </c>
      <c r="AB109">
        <f>'raw data'!AB109</f>
        <v>0</v>
      </c>
      <c r="AC109">
        <f>'raw data'!AC109</f>
        <v>0</v>
      </c>
    </row>
    <row r="110" spans="1:29" hidden="1" x14ac:dyDescent="0.3">
      <c r="A110">
        <f>'raw data'!A110</f>
        <v>0</v>
      </c>
      <c r="B110">
        <f>'raw data'!B110</f>
        <v>0</v>
      </c>
      <c r="C110">
        <f>'raw data'!C110</f>
        <v>0</v>
      </c>
      <c r="D110">
        <f>'raw data'!D110</f>
        <v>0</v>
      </c>
      <c r="E110">
        <f>'raw data'!E110</f>
        <v>0</v>
      </c>
      <c r="F110">
        <f>'raw data'!F110</f>
        <v>0</v>
      </c>
      <c r="G110">
        <f>'raw data'!G110</f>
        <v>0</v>
      </c>
      <c r="H110">
        <f>'raw data'!H110</f>
        <v>0</v>
      </c>
      <c r="I110">
        <f>'raw data'!I110</f>
        <v>0</v>
      </c>
      <c r="J110">
        <f>'raw data'!J110</f>
        <v>0</v>
      </c>
      <c r="K110">
        <f>'raw data'!K110</f>
        <v>0</v>
      </c>
      <c r="L110">
        <f>'raw data'!L110</f>
        <v>0</v>
      </c>
      <c r="M110">
        <f>'raw data'!M110</f>
        <v>0</v>
      </c>
      <c r="N110">
        <f>'raw data'!N110</f>
        <v>0</v>
      </c>
      <c r="O110">
        <f>'raw data'!O110</f>
        <v>0</v>
      </c>
      <c r="P110">
        <f>'raw data'!P110</f>
        <v>0</v>
      </c>
      <c r="Q110">
        <f>'raw data'!Q110</f>
        <v>0</v>
      </c>
      <c r="R110">
        <f>'raw data'!R110</f>
        <v>0</v>
      </c>
      <c r="S110">
        <f>'raw data'!S110</f>
        <v>0</v>
      </c>
      <c r="T110">
        <f>'raw data'!T110</f>
        <v>0</v>
      </c>
      <c r="U110">
        <f>'raw data'!U110</f>
        <v>0</v>
      </c>
      <c r="V110">
        <f>'raw data'!V110</f>
        <v>0</v>
      </c>
      <c r="W110">
        <f>'raw data'!W110</f>
        <v>0</v>
      </c>
      <c r="X110">
        <f>'raw data'!X110</f>
        <v>0</v>
      </c>
      <c r="Y110">
        <f>'raw data'!Y110</f>
        <v>0</v>
      </c>
      <c r="Z110">
        <f>'raw data'!Z110</f>
        <v>0</v>
      </c>
      <c r="AA110">
        <f>'raw data'!AA110</f>
        <v>0</v>
      </c>
      <c r="AB110">
        <f>'raw data'!AB110</f>
        <v>0</v>
      </c>
      <c r="AC110">
        <f>'raw data'!AC110</f>
        <v>0</v>
      </c>
    </row>
    <row r="111" spans="1:29" hidden="1" x14ac:dyDescent="0.3">
      <c r="A111">
        <f>'raw data'!A111</f>
        <v>0</v>
      </c>
      <c r="B111">
        <f>'raw data'!B111</f>
        <v>0</v>
      </c>
      <c r="C111">
        <f>'raw data'!C111</f>
        <v>0</v>
      </c>
      <c r="D111">
        <f>'raw data'!D111</f>
        <v>0</v>
      </c>
      <c r="E111">
        <f>'raw data'!E111</f>
        <v>0</v>
      </c>
      <c r="F111">
        <f>'raw data'!F111</f>
        <v>0</v>
      </c>
      <c r="G111">
        <f>'raw data'!G111</f>
        <v>0</v>
      </c>
      <c r="H111">
        <f>'raw data'!H111</f>
        <v>0</v>
      </c>
      <c r="I111">
        <f>'raw data'!I111</f>
        <v>0</v>
      </c>
      <c r="J111">
        <f>'raw data'!J111</f>
        <v>0</v>
      </c>
      <c r="K111">
        <f>'raw data'!K111</f>
        <v>0</v>
      </c>
      <c r="L111">
        <f>'raw data'!L111</f>
        <v>0</v>
      </c>
      <c r="M111">
        <f>'raw data'!M111</f>
        <v>0</v>
      </c>
      <c r="N111">
        <f>'raw data'!N111</f>
        <v>0</v>
      </c>
      <c r="O111">
        <f>'raw data'!O111</f>
        <v>0</v>
      </c>
      <c r="P111">
        <f>'raw data'!P111</f>
        <v>0</v>
      </c>
      <c r="Q111">
        <f>'raw data'!Q111</f>
        <v>0</v>
      </c>
      <c r="R111">
        <f>'raw data'!R111</f>
        <v>0</v>
      </c>
      <c r="S111">
        <f>'raw data'!S111</f>
        <v>0</v>
      </c>
      <c r="T111">
        <f>'raw data'!T111</f>
        <v>0</v>
      </c>
      <c r="U111">
        <f>'raw data'!U111</f>
        <v>0</v>
      </c>
      <c r="V111">
        <f>'raw data'!V111</f>
        <v>0</v>
      </c>
      <c r="W111">
        <f>'raw data'!W111</f>
        <v>0</v>
      </c>
      <c r="X111">
        <f>'raw data'!X111</f>
        <v>0</v>
      </c>
      <c r="Y111">
        <f>'raw data'!Y111</f>
        <v>0</v>
      </c>
      <c r="Z111">
        <f>'raw data'!Z111</f>
        <v>0</v>
      </c>
      <c r="AA111">
        <f>'raw data'!AA111</f>
        <v>0</v>
      </c>
      <c r="AB111">
        <f>'raw data'!AB111</f>
        <v>0</v>
      </c>
      <c r="AC111">
        <f>'raw data'!AC111</f>
        <v>0</v>
      </c>
    </row>
    <row r="112" spans="1:29" hidden="1" x14ac:dyDescent="0.3">
      <c r="A112">
        <f>'raw data'!A112</f>
        <v>0</v>
      </c>
      <c r="B112">
        <f>'raw data'!B112</f>
        <v>0</v>
      </c>
      <c r="C112">
        <f>'raw data'!C112</f>
        <v>0</v>
      </c>
      <c r="D112">
        <f>'raw data'!D112</f>
        <v>0</v>
      </c>
      <c r="E112">
        <f>'raw data'!E112</f>
        <v>0</v>
      </c>
      <c r="F112">
        <f>'raw data'!F112</f>
        <v>0</v>
      </c>
      <c r="G112">
        <f>'raw data'!G112</f>
        <v>0</v>
      </c>
      <c r="H112">
        <f>'raw data'!H112</f>
        <v>0</v>
      </c>
      <c r="I112">
        <f>'raw data'!I112</f>
        <v>0</v>
      </c>
      <c r="J112">
        <f>'raw data'!J112</f>
        <v>0</v>
      </c>
      <c r="K112">
        <f>'raw data'!K112</f>
        <v>0</v>
      </c>
      <c r="L112">
        <f>'raw data'!L112</f>
        <v>0</v>
      </c>
      <c r="M112">
        <f>'raw data'!M112</f>
        <v>0</v>
      </c>
      <c r="N112">
        <f>'raw data'!N112</f>
        <v>0</v>
      </c>
      <c r="O112">
        <f>'raw data'!O112</f>
        <v>0</v>
      </c>
      <c r="P112">
        <f>'raw data'!P112</f>
        <v>0</v>
      </c>
      <c r="Q112">
        <f>'raw data'!Q112</f>
        <v>0</v>
      </c>
      <c r="R112">
        <f>'raw data'!R112</f>
        <v>0</v>
      </c>
      <c r="S112">
        <f>'raw data'!S112</f>
        <v>0</v>
      </c>
      <c r="T112">
        <f>'raw data'!T112</f>
        <v>0</v>
      </c>
      <c r="U112">
        <f>'raw data'!U112</f>
        <v>0</v>
      </c>
      <c r="V112">
        <f>'raw data'!V112</f>
        <v>0</v>
      </c>
      <c r="W112">
        <f>'raw data'!W112</f>
        <v>0</v>
      </c>
      <c r="X112">
        <f>'raw data'!X112</f>
        <v>0</v>
      </c>
      <c r="Y112">
        <f>'raw data'!Y112</f>
        <v>0</v>
      </c>
      <c r="Z112">
        <f>'raw data'!Z112</f>
        <v>0</v>
      </c>
      <c r="AA112">
        <f>'raw data'!AA112</f>
        <v>0</v>
      </c>
      <c r="AB112">
        <f>'raw data'!AB112</f>
        <v>0</v>
      </c>
      <c r="AC112">
        <f>'raw data'!AC112</f>
        <v>0</v>
      </c>
    </row>
    <row r="113" spans="1:29" hidden="1" x14ac:dyDescent="0.3">
      <c r="A113">
        <f>'raw data'!A113</f>
        <v>0</v>
      </c>
      <c r="B113">
        <f>'raw data'!B113</f>
        <v>0</v>
      </c>
      <c r="C113">
        <f>'raw data'!C113</f>
        <v>0</v>
      </c>
      <c r="D113">
        <f>'raw data'!D113</f>
        <v>0</v>
      </c>
      <c r="E113">
        <f>'raw data'!E113</f>
        <v>0</v>
      </c>
      <c r="F113">
        <f>'raw data'!F113</f>
        <v>0</v>
      </c>
      <c r="G113">
        <f>'raw data'!G113</f>
        <v>0</v>
      </c>
      <c r="H113">
        <f>'raw data'!H113</f>
        <v>0</v>
      </c>
      <c r="I113">
        <f>'raw data'!I113</f>
        <v>0</v>
      </c>
      <c r="J113">
        <f>'raw data'!J113</f>
        <v>0</v>
      </c>
      <c r="K113">
        <f>'raw data'!K113</f>
        <v>0</v>
      </c>
      <c r="L113">
        <f>'raw data'!L113</f>
        <v>0</v>
      </c>
      <c r="M113">
        <f>'raw data'!M113</f>
        <v>0</v>
      </c>
      <c r="N113">
        <f>'raw data'!N113</f>
        <v>0</v>
      </c>
      <c r="O113">
        <f>'raw data'!O113</f>
        <v>0</v>
      </c>
      <c r="P113">
        <f>'raw data'!P113</f>
        <v>0</v>
      </c>
      <c r="Q113">
        <f>'raw data'!Q113</f>
        <v>0</v>
      </c>
      <c r="R113">
        <f>'raw data'!R113</f>
        <v>0</v>
      </c>
      <c r="S113">
        <f>'raw data'!S113</f>
        <v>0</v>
      </c>
      <c r="T113">
        <f>'raw data'!T113</f>
        <v>0</v>
      </c>
      <c r="U113">
        <f>'raw data'!U113</f>
        <v>0</v>
      </c>
      <c r="V113">
        <f>'raw data'!V113</f>
        <v>0</v>
      </c>
      <c r="W113">
        <f>'raw data'!W113</f>
        <v>0</v>
      </c>
      <c r="X113">
        <f>'raw data'!X113</f>
        <v>0</v>
      </c>
      <c r="Y113">
        <f>'raw data'!Y113</f>
        <v>0</v>
      </c>
      <c r="Z113">
        <f>'raw data'!Z113</f>
        <v>0</v>
      </c>
      <c r="AA113">
        <f>'raw data'!AA113</f>
        <v>0</v>
      </c>
      <c r="AB113">
        <f>'raw data'!AB113</f>
        <v>0</v>
      </c>
      <c r="AC113">
        <f>'raw data'!AC113</f>
        <v>0</v>
      </c>
    </row>
    <row r="114" spans="1:29" hidden="1" x14ac:dyDescent="0.3">
      <c r="A114">
        <f>'raw data'!A114</f>
        <v>0</v>
      </c>
      <c r="B114">
        <f>'raw data'!B114</f>
        <v>0</v>
      </c>
      <c r="C114">
        <f>'raw data'!C114</f>
        <v>0</v>
      </c>
      <c r="D114">
        <f>'raw data'!D114</f>
        <v>0</v>
      </c>
      <c r="E114">
        <f>'raw data'!E114</f>
        <v>0</v>
      </c>
      <c r="F114">
        <f>'raw data'!F114</f>
        <v>0</v>
      </c>
      <c r="G114">
        <f>'raw data'!G114</f>
        <v>0</v>
      </c>
      <c r="H114">
        <f>'raw data'!H114</f>
        <v>0</v>
      </c>
      <c r="I114">
        <f>'raw data'!I114</f>
        <v>0</v>
      </c>
      <c r="J114">
        <f>'raw data'!J114</f>
        <v>0</v>
      </c>
      <c r="K114">
        <f>'raw data'!K114</f>
        <v>0</v>
      </c>
      <c r="L114">
        <f>'raw data'!L114</f>
        <v>0</v>
      </c>
      <c r="M114">
        <f>'raw data'!M114</f>
        <v>0</v>
      </c>
      <c r="N114">
        <f>'raw data'!N114</f>
        <v>0</v>
      </c>
      <c r="O114">
        <f>'raw data'!O114</f>
        <v>0</v>
      </c>
      <c r="P114">
        <f>'raw data'!P114</f>
        <v>0</v>
      </c>
      <c r="Q114">
        <f>'raw data'!Q114</f>
        <v>0</v>
      </c>
      <c r="R114">
        <f>'raw data'!R114</f>
        <v>0</v>
      </c>
      <c r="S114">
        <f>'raw data'!S114</f>
        <v>0</v>
      </c>
      <c r="T114">
        <f>'raw data'!T114</f>
        <v>0</v>
      </c>
      <c r="U114">
        <f>'raw data'!U114</f>
        <v>0</v>
      </c>
      <c r="V114">
        <f>'raw data'!V114</f>
        <v>0</v>
      </c>
      <c r="W114">
        <f>'raw data'!W114</f>
        <v>0</v>
      </c>
      <c r="X114">
        <f>'raw data'!X114</f>
        <v>0</v>
      </c>
      <c r="Y114">
        <f>'raw data'!Y114</f>
        <v>0</v>
      </c>
      <c r="Z114">
        <f>'raw data'!Z114</f>
        <v>0</v>
      </c>
      <c r="AA114">
        <f>'raw data'!AA114</f>
        <v>0</v>
      </c>
      <c r="AB114">
        <f>'raw data'!AB114</f>
        <v>0</v>
      </c>
      <c r="AC114">
        <f>'raw data'!AC114</f>
        <v>0</v>
      </c>
    </row>
    <row r="115" spans="1:29" hidden="1" x14ac:dyDescent="0.3">
      <c r="A115">
        <f>'raw data'!A115</f>
        <v>0</v>
      </c>
      <c r="B115">
        <f>'raw data'!B115</f>
        <v>0</v>
      </c>
      <c r="C115">
        <f>'raw data'!C115</f>
        <v>0</v>
      </c>
      <c r="D115">
        <f>'raw data'!D115</f>
        <v>0</v>
      </c>
      <c r="E115">
        <f>'raw data'!E115</f>
        <v>0</v>
      </c>
      <c r="F115">
        <f>'raw data'!F115</f>
        <v>0</v>
      </c>
      <c r="G115">
        <f>'raw data'!G115</f>
        <v>0</v>
      </c>
      <c r="H115">
        <f>'raw data'!H115</f>
        <v>0</v>
      </c>
      <c r="I115">
        <f>'raw data'!I115</f>
        <v>0</v>
      </c>
      <c r="J115">
        <f>'raw data'!J115</f>
        <v>0</v>
      </c>
      <c r="K115">
        <f>'raw data'!K115</f>
        <v>0</v>
      </c>
      <c r="L115">
        <f>'raw data'!L115</f>
        <v>0</v>
      </c>
      <c r="M115">
        <f>'raw data'!M115</f>
        <v>0</v>
      </c>
      <c r="N115">
        <f>'raw data'!N115</f>
        <v>0</v>
      </c>
      <c r="O115">
        <f>'raw data'!O115</f>
        <v>0</v>
      </c>
      <c r="P115">
        <f>'raw data'!P115</f>
        <v>0</v>
      </c>
      <c r="Q115">
        <f>'raw data'!Q115</f>
        <v>0</v>
      </c>
      <c r="R115">
        <f>'raw data'!R115</f>
        <v>0</v>
      </c>
      <c r="S115">
        <f>'raw data'!S115</f>
        <v>0</v>
      </c>
      <c r="T115">
        <f>'raw data'!T115</f>
        <v>0</v>
      </c>
      <c r="U115">
        <f>'raw data'!U115</f>
        <v>0</v>
      </c>
      <c r="V115">
        <f>'raw data'!V115</f>
        <v>0</v>
      </c>
      <c r="W115">
        <f>'raw data'!W115</f>
        <v>0</v>
      </c>
      <c r="X115">
        <f>'raw data'!X115</f>
        <v>0</v>
      </c>
      <c r="Y115">
        <f>'raw data'!Y115</f>
        <v>0</v>
      </c>
      <c r="Z115">
        <f>'raw data'!Z115</f>
        <v>0</v>
      </c>
      <c r="AA115">
        <f>'raw data'!AA115</f>
        <v>0</v>
      </c>
      <c r="AB115">
        <f>'raw data'!AB115</f>
        <v>0</v>
      </c>
      <c r="AC115">
        <f>'raw data'!AC115</f>
        <v>0</v>
      </c>
    </row>
    <row r="116" spans="1:29" hidden="1" x14ac:dyDescent="0.3">
      <c r="A116">
        <f>'raw data'!A116</f>
        <v>0</v>
      </c>
      <c r="B116">
        <f>'raw data'!B116</f>
        <v>0</v>
      </c>
      <c r="C116">
        <f>'raw data'!C116</f>
        <v>0</v>
      </c>
      <c r="D116">
        <f>'raw data'!D116</f>
        <v>0</v>
      </c>
      <c r="E116">
        <f>'raw data'!E116</f>
        <v>0</v>
      </c>
      <c r="F116">
        <f>'raw data'!F116</f>
        <v>0</v>
      </c>
      <c r="G116">
        <f>'raw data'!G116</f>
        <v>0</v>
      </c>
      <c r="H116">
        <f>'raw data'!H116</f>
        <v>0</v>
      </c>
      <c r="I116">
        <f>'raw data'!I116</f>
        <v>0</v>
      </c>
      <c r="J116">
        <f>'raw data'!J116</f>
        <v>0</v>
      </c>
      <c r="K116">
        <f>'raw data'!K116</f>
        <v>0</v>
      </c>
      <c r="L116">
        <f>'raw data'!L116</f>
        <v>0</v>
      </c>
      <c r="M116">
        <f>'raw data'!M116</f>
        <v>0</v>
      </c>
      <c r="N116">
        <f>'raw data'!N116</f>
        <v>0</v>
      </c>
      <c r="O116">
        <f>'raw data'!O116</f>
        <v>0</v>
      </c>
      <c r="P116">
        <f>'raw data'!P116</f>
        <v>0</v>
      </c>
      <c r="Q116">
        <f>'raw data'!Q116</f>
        <v>0</v>
      </c>
      <c r="R116">
        <f>'raw data'!R116</f>
        <v>0</v>
      </c>
      <c r="S116">
        <f>'raw data'!S116</f>
        <v>0</v>
      </c>
      <c r="T116">
        <f>'raw data'!T116</f>
        <v>0</v>
      </c>
      <c r="U116">
        <f>'raw data'!U116</f>
        <v>0</v>
      </c>
      <c r="V116">
        <f>'raw data'!V116</f>
        <v>0</v>
      </c>
      <c r="W116">
        <f>'raw data'!W116</f>
        <v>0</v>
      </c>
      <c r="X116">
        <f>'raw data'!X116</f>
        <v>0</v>
      </c>
      <c r="Y116">
        <f>'raw data'!Y116</f>
        <v>0</v>
      </c>
      <c r="Z116">
        <f>'raw data'!Z116</f>
        <v>0</v>
      </c>
      <c r="AA116">
        <f>'raw data'!AA116</f>
        <v>0</v>
      </c>
      <c r="AB116">
        <f>'raw data'!AB116</f>
        <v>0</v>
      </c>
      <c r="AC116">
        <f>'raw data'!AC116</f>
        <v>0</v>
      </c>
    </row>
    <row r="117" spans="1:29" hidden="1" x14ac:dyDescent="0.3">
      <c r="A117">
        <f>'raw data'!A117</f>
        <v>0</v>
      </c>
      <c r="B117">
        <f>'raw data'!B117</f>
        <v>0</v>
      </c>
      <c r="C117">
        <f>'raw data'!C117</f>
        <v>0</v>
      </c>
      <c r="D117">
        <f>'raw data'!D117</f>
        <v>0</v>
      </c>
      <c r="E117">
        <f>'raw data'!E117</f>
        <v>0</v>
      </c>
      <c r="F117">
        <f>'raw data'!F117</f>
        <v>0</v>
      </c>
      <c r="G117">
        <f>'raw data'!G117</f>
        <v>0</v>
      </c>
      <c r="H117">
        <f>'raw data'!H117</f>
        <v>0</v>
      </c>
      <c r="I117">
        <f>'raw data'!I117</f>
        <v>0</v>
      </c>
      <c r="J117">
        <f>'raw data'!J117</f>
        <v>0</v>
      </c>
      <c r="K117">
        <f>'raw data'!K117</f>
        <v>0</v>
      </c>
      <c r="L117">
        <f>'raw data'!L117</f>
        <v>0</v>
      </c>
      <c r="M117">
        <f>'raw data'!M117</f>
        <v>0</v>
      </c>
      <c r="N117">
        <f>'raw data'!N117</f>
        <v>0</v>
      </c>
      <c r="O117">
        <f>'raw data'!O117</f>
        <v>0</v>
      </c>
      <c r="P117">
        <f>'raw data'!P117</f>
        <v>0</v>
      </c>
      <c r="Q117">
        <f>'raw data'!Q117</f>
        <v>0</v>
      </c>
      <c r="R117">
        <f>'raw data'!R117</f>
        <v>0</v>
      </c>
      <c r="S117">
        <f>'raw data'!S117</f>
        <v>0</v>
      </c>
      <c r="T117">
        <f>'raw data'!T117</f>
        <v>0</v>
      </c>
      <c r="U117">
        <f>'raw data'!U117</f>
        <v>0</v>
      </c>
      <c r="V117">
        <f>'raw data'!V117</f>
        <v>0</v>
      </c>
      <c r="W117">
        <f>'raw data'!W117</f>
        <v>0</v>
      </c>
      <c r="X117">
        <f>'raw data'!X117</f>
        <v>0</v>
      </c>
      <c r="Y117">
        <f>'raw data'!Y117</f>
        <v>0</v>
      </c>
      <c r="Z117">
        <f>'raw data'!Z117</f>
        <v>0</v>
      </c>
      <c r="AA117">
        <f>'raw data'!AA117</f>
        <v>0</v>
      </c>
      <c r="AB117">
        <f>'raw data'!AB117</f>
        <v>0</v>
      </c>
      <c r="AC117">
        <f>'raw data'!AC117</f>
        <v>0</v>
      </c>
    </row>
    <row r="118" spans="1:29" hidden="1" x14ac:dyDescent="0.3">
      <c r="A118">
        <f>'raw data'!A118</f>
        <v>0</v>
      </c>
      <c r="B118">
        <f>'raw data'!B118</f>
        <v>0</v>
      </c>
      <c r="C118">
        <f>'raw data'!C118</f>
        <v>0</v>
      </c>
      <c r="D118">
        <f>'raw data'!D118</f>
        <v>0</v>
      </c>
      <c r="E118">
        <f>'raw data'!E118</f>
        <v>0</v>
      </c>
      <c r="F118">
        <f>'raw data'!F118</f>
        <v>0</v>
      </c>
      <c r="G118">
        <f>'raw data'!G118</f>
        <v>0</v>
      </c>
      <c r="H118">
        <f>'raw data'!H118</f>
        <v>0</v>
      </c>
      <c r="I118">
        <f>'raw data'!I118</f>
        <v>0</v>
      </c>
      <c r="J118">
        <f>'raw data'!J118</f>
        <v>0</v>
      </c>
      <c r="K118">
        <f>'raw data'!K118</f>
        <v>0</v>
      </c>
      <c r="L118">
        <f>'raw data'!L118</f>
        <v>0</v>
      </c>
      <c r="M118">
        <f>'raw data'!M118</f>
        <v>0</v>
      </c>
      <c r="N118">
        <f>'raw data'!N118</f>
        <v>0</v>
      </c>
      <c r="O118">
        <f>'raw data'!O118</f>
        <v>0</v>
      </c>
      <c r="P118">
        <f>'raw data'!P118</f>
        <v>0</v>
      </c>
      <c r="Q118">
        <f>'raw data'!Q118</f>
        <v>0</v>
      </c>
      <c r="R118">
        <f>'raw data'!R118</f>
        <v>0</v>
      </c>
      <c r="S118">
        <f>'raw data'!S118</f>
        <v>0</v>
      </c>
      <c r="T118">
        <f>'raw data'!T118</f>
        <v>0</v>
      </c>
      <c r="U118">
        <f>'raw data'!U118</f>
        <v>0</v>
      </c>
      <c r="V118">
        <f>'raw data'!V118</f>
        <v>0</v>
      </c>
      <c r="W118">
        <f>'raw data'!W118</f>
        <v>0</v>
      </c>
      <c r="X118">
        <f>'raw data'!X118</f>
        <v>0</v>
      </c>
      <c r="Y118">
        <f>'raw data'!Y118</f>
        <v>0</v>
      </c>
      <c r="Z118">
        <f>'raw data'!Z118</f>
        <v>0</v>
      </c>
      <c r="AA118">
        <f>'raw data'!AA118</f>
        <v>0</v>
      </c>
      <c r="AB118">
        <f>'raw data'!AB118</f>
        <v>0</v>
      </c>
      <c r="AC118">
        <f>'raw data'!AC118</f>
        <v>0</v>
      </c>
    </row>
    <row r="119" spans="1:29" hidden="1" x14ac:dyDescent="0.3">
      <c r="A119">
        <f>'raw data'!A119</f>
        <v>0</v>
      </c>
      <c r="B119">
        <f>'raw data'!B119</f>
        <v>0</v>
      </c>
      <c r="C119">
        <f>'raw data'!C119</f>
        <v>0</v>
      </c>
      <c r="D119">
        <f>'raw data'!D119</f>
        <v>0</v>
      </c>
      <c r="E119">
        <f>'raw data'!E119</f>
        <v>0</v>
      </c>
      <c r="F119">
        <f>'raw data'!F119</f>
        <v>0</v>
      </c>
      <c r="G119">
        <f>'raw data'!G119</f>
        <v>0</v>
      </c>
      <c r="H119">
        <f>'raw data'!H119</f>
        <v>0</v>
      </c>
      <c r="I119">
        <f>'raw data'!I119</f>
        <v>0</v>
      </c>
      <c r="J119">
        <f>'raw data'!J119</f>
        <v>0</v>
      </c>
      <c r="K119">
        <f>'raw data'!K119</f>
        <v>0</v>
      </c>
      <c r="L119">
        <f>'raw data'!L119</f>
        <v>0</v>
      </c>
      <c r="M119">
        <f>'raw data'!M119</f>
        <v>0</v>
      </c>
      <c r="N119">
        <f>'raw data'!N119</f>
        <v>0</v>
      </c>
      <c r="O119">
        <f>'raw data'!O119</f>
        <v>0</v>
      </c>
      <c r="P119">
        <f>'raw data'!P119</f>
        <v>0</v>
      </c>
      <c r="Q119">
        <f>'raw data'!Q119</f>
        <v>0</v>
      </c>
      <c r="R119">
        <f>'raw data'!R119</f>
        <v>0</v>
      </c>
      <c r="S119">
        <f>'raw data'!S119</f>
        <v>0</v>
      </c>
      <c r="T119">
        <f>'raw data'!T119</f>
        <v>0</v>
      </c>
      <c r="U119">
        <f>'raw data'!U119</f>
        <v>0</v>
      </c>
      <c r="V119">
        <f>'raw data'!V119</f>
        <v>0</v>
      </c>
      <c r="W119">
        <f>'raw data'!W119</f>
        <v>0</v>
      </c>
      <c r="X119">
        <f>'raw data'!X119</f>
        <v>0</v>
      </c>
      <c r="Y119">
        <f>'raw data'!Y119</f>
        <v>0</v>
      </c>
      <c r="Z119">
        <f>'raw data'!Z119</f>
        <v>0</v>
      </c>
      <c r="AA119">
        <f>'raw data'!AA119</f>
        <v>0</v>
      </c>
      <c r="AB119">
        <f>'raw data'!AB119</f>
        <v>0</v>
      </c>
      <c r="AC119">
        <f>'raw data'!AC119</f>
        <v>0</v>
      </c>
    </row>
    <row r="120" spans="1:29" hidden="1" x14ac:dyDescent="0.3">
      <c r="A120">
        <f>'raw data'!A120</f>
        <v>0</v>
      </c>
      <c r="B120">
        <f>'raw data'!B120</f>
        <v>0</v>
      </c>
      <c r="C120">
        <f>'raw data'!C120</f>
        <v>0</v>
      </c>
      <c r="D120">
        <f>'raw data'!D120</f>
        <v>0</v>
      </c>
      <c r="E120">
        <f>'raw data'!E120</f>
        <v>0</v>
      </c>
      <c r="F120">
        <f>'raw data'!F120</f>
        <v>0</v>
      </c>
      <c r="G120">
        <f>'raw data'!G120</f>
        <v>0</v>
      </c>
      <c r="H120">
        <f>'raw data'!H120</f>
        <v>0</v>
      </c>
      <c r="I120">
        <f>'raw data'!I120</f>
        <v>0</v>
      </c>
      <c r="J120">
        <f>'raw data'!J120</f>
        <v>0</v>
      </c>
      <c r="K120">
        <f>'raw data'!K120</f>
        <v>0</v>
      </c>
      <c r="L120">
        <f>'raw data'!L120</f>
        <v>0</v>
      </c>
      <c r="M120">
        <f>'raw data'!M120</f>
        <v>0</v>
      </c>
      <c r="N120">
        <f>'raw data'!N120</f>
        <v>0</v>
      </c>
      <c r="O120">
        <f>'raw data'!O120</f>
        <v>0</v>
      </c>
      <c r="P120">
        <f>'raw data'!P120</f>
        <v>0</v>
      </c>
      <c r="Q120">
        <f>'raw data'!Q120</f>
        <v>0</v>
      </c>
      <c r="R120">
        <f>'raw data'!R120</f>
        <v>0</v>
      </c>
      <c r="S120">
        <f>'raw data'!S120</f>
        <v>0</v>
      </c>
      <c r="T120">
        <f>'raw data'!T120</f>
        <v>0</v>
      </c>
      <c r="U120">
        <f>'raw data'!U120</f>
        <v>0</v>
      </c>
      <c r="V120">
        <f>'raw data'!V120</f>
        <v>0</v>
      </c>
      <c r="W120">
        <f>'raw data'!W120</f>
        <v>0</v>
      </c>
      <c r="X120">
        <f>'raw data'!X120</f>
        <v>0</v>
      </c>
      <c r="Y120">
        <f>'raw data'!Y120</f>
        <v>0</v>
      </c>
      <c r="Z120">
        <f>'raw data'!Z120</f>
        <v>0</v>
      </c>
      <c r="AA120">
        <f>'raw data'!AA120</f>
        <v>0</v>
      </c>
      <c r="AB120">
        <f>'raw data'!AB120</f>
        <v>0</v>
      </c>
      <c r="AC120">
        <f>'raw data'!AC120</f>
        <v>0</v>
      </c>
    </row>
    <row r="121" spans="1:29" hidden="1" x14ac:dyDescent="0.3">
      <c r="A121">
        <f>'raw data'!A121</f>
        <v>0</v>
      </c>
      <c r="B121">
        <f>'raw data'!B121</f>
        <v>0</v>
      </c>
      <c r="C121">
        <f>'raw data'!C121</f>
        <v>0</v>
      </c>
      <c r="D121">
        <f>'raw data'!D121</f>
        <v>0</v>
      </c>
      <c r="E121">
        <f>'raw data'!E121</f>
        <v>0</v>
      </c>
      <c r="F121">
        <f>'raw data'!F121</f>
        <v>0</v>
      </c>
      <c r="G121">
        <f>'raw data'!G121</f>
        <v>0</v>
      </c>
      <c r="H121">
        <f>'raw data'!H121</f>
        <v>0</v>
      </c>
      <c r="I121">
        <f>'raw data'!I121</f>
        <v>0</v>
      </c>
      <c r="J121">
        <f>'raw data'!J121</f>
        <v>0</v>
      </c>
      <c r="K121">
        <f>'raw data'!K121</f>
        <v>0</v>
      </c>
      <c r="L121">
        <f>'raw data'!L121</f>
        <v>0</v>
      </c>
      <c r="M121">
        <f>'raw data'!M121</f>
        <v>0</v>
      </c>
      <c r="N121">
        <f>'raw data'!N121</f>
        <v>0</v>
      </c>
      <c r="O121">
        <f>'raw data'!O121</f>
        <v>0</v>
      </c>
      <c r="P121">
        <f>'raw data'!P121</f>
        <v>0</v>
      </c>
      <c r="Q121">
        <f>'raw data'!Q121</f>
        <v>0</v>
      </c>
      <c r="R121">
        <f>'raw data'!R121</f>
        <v>0</v>
      </c>
      <c r="S121">
        <f>'raw data'!S121</f>
        <v>0</v>
      </c>
      <c r="T121">
        <f>'raw data'!T121</f>
        <v>0</v>
      </c>
      <c r="U121">
        <f>'raw data'!U121</f>
        <v>0</v>
      </c>
      <c r="V121">
        <f>'raw data'!V121</f>
        <v>0</v>
      </c>
      <c r="W121">
        <f>'raw data'!W121</f>
        <v>0</v>
      </c>
      <c r="X121">
        <f>'raw data'!X121</f>
        <v>0</v>
      </c>
      <c r="Y121">
        <f>'raw data'!Y121</f>
        <v>0</v>
      </c>
      <c r="Z121">
        <f>'raw data'!Z121</f>
        <v>0</v>
      </c>
      <c r="AA121">
        <f>'raw data'!AA121</f>
        <v>0</v>
      </c>
      <c r="AB121">
        <f>'raw data'!AB121</f>
        <v>0</v>
      </c>
      <c r="AC121">
        <f>'raw data'!AC121</f>
        <v>0</v>
      </c>
    </row>
    <row r="122" spans="1:29" hidden="1" x14ac:dyDescent="0.3">
      <c r="A122">
        <f>'raw data'!A122</f>
        <v>0</v>
      </c>
      <c r="B122">
        <f>'raw data'!B122</f>
        <v>0</v>
      </c>
      <c r="C122">
        <f>'raw data'!C122</f>
        <v>0</v>
      </c>
      <c r="D122">
        <f>'raw data'!D122</f>
        <v>0</v>
      </c>
      <c r="E122">
        <f>'raw data'!E122</f>
        <v>0</v>
      </c>
      <c r="F122">
        <f>'raw data'!F122</f>
        <v>0</v>
      </c>
      <c r="G122">
        <f>'raw data'!G122</f>
        <v>0</v>
      </c>
      <c r="H122">
        <f>'raw data'!H122</f>
        <v>0</v>
      </c>
      <c r="I122">
        <f>'raw data'!I122</f>
        <v>0</v>
      </c>
      <c r="J122">
        <f>'raw data'!J122</f>
        <v>0</v>
      </c>
      <c r="K122">
        <f>'raw data'!K122</f>
        <v>0</v>
      </c>
      <c r="L122">
        <f>'raw data'!L122</f>
        <v>0</v>
      </c>
      <c r="M122">
        <f>'raw data'!M122</f>
        <v>0</v>
      </c>
      <c r="N122">
        <f>'raw data'!N122</f>
        <v>0</v>
      </c>
      <c r="O122">
        <f>'raw data'!O122</f>
        <v>0</v>
      </c>
      <c r="P122">
        <f>'raw data'!P122</f>
        <v>0</v>
      </c>
      <c r="Q122">
        <f>'raw data'!Q122</f>
        <v>0</v>
      </c>
      <c r="R122">
        <f>'raw data'!R122</f>
        <v>0</v>
      </c>
      <c r="S122">
        <f>'raw data'!S122</f>
        <v>0</v>
      </c>
      <c r="T122">
        <f>'raw data'!T122</f>
        <v>0</v>
      </c>
      <c r="U122">
        <f>'raw data'!U122</f>
        <v>0</v>
      </c>
      <c r="V122">
        <f>'raw data'!V122</f>
        <v>0</v>
      </c>
      <c r="W122">
        <f>'raw data'!W122</f>
        <v>0</v>
      </c>
      <c r="X122">
        <f>'raw data'!X122</f>
        <v>0</v>
      </c>
      <c r="Y122">
        <f>'raw data'!Y122</f>
        <v>0</v>
      </c>
      <c r="Z122">
        <f>'raw data'!Z122</f>
        <v>0</v>
      </c>
      <c r="AA122">
        <f>'raw data'!AA122</f>
        <v>0</v>
      </c>
      <c r="AB122">
        <f>'raw data'!AB122</f>
        <v>0</v>
      </c>
      <c r="AC122">
        <f>'raw data'!AC122</f>
        <v>0</v>
      </c>
    </row>
    <row r="123" spans="1:29" hidden="1" x14ac:dyDescent="0.3">
      <c r="A123">
        <f>'raw data'!A123</f>
        <v>0</v>
      </c>
      <c r="B123">
        <f>'raw data'!B123</f>
        <v>0</v>
      </c>
      <c r="C123">
        <f>'raw data'!C123</f>
        <v>0</v>
      </c>
      <c r="D123">
        <f>'raw data'!D123</f>
        <v>0</v>
      </c>
      <c r="E123">
        <f>'raw data'!E123</f>
        <v>0</v>
      </c>
      <c r="F123">
        <f>'raw data'!F123</f>
        <v>0</v>
      </c>
      <c r="G123">
        <f>'raw data'!G123</f>
        <v>0</v>
      </c>
      <c r="H123">
        <f>'raw data'!H123</f>
        <v>0</v>
      </c>
      <c r="I123">
        <f>'raw data'!I123</f>
        <v>0</v>
      </c>
      <c r="J123">
        <f>'raw data'!J123</f>
        <v>0</v>
      </c>
      <c r="K123">
        <f>'raw data'!K123</f>
        <v>0</v>
      </c>
      <c r="L123">
        <f>'raw data'!L123</f>
        <v>0</v>
      </c>
      <c r="M123">
        <f>'raw data'!M123</f>
        <v>0</v>
      </c>
      <c r="N123">
        <f>'raw data'!N123</f>
        <v>0</v>
      </c>
      <c r="O123">
        <f>'raw data'!O123</f>
        <v>0</v>
      </c>
      <c r="P123">
        <f>'raw data'!P123</f>
        <v>0</v>
      </c>
      <c r="Q123">
        <f>'raw data'!Q123</f>
        <v>0</v>
      </c>
      <c r="R123">
        <f>'raw data'!R123</f>
        <v>0</v>
      </c>
      <c r="S123">
        <f>'raw data'!S123</f>
        <v>0</v>
      </c>
      <c r="T123">
        <f>'raw data'!T123</f>
        <v>0</v>
      </c>
      <c r="U123">
        <f>'raw data'!U123</f>
        <v>0</v>
      </c>
      <c r="V123">
        <f>'raw data'!V123</f>
        <v>0</v>
      </c>
      <c r="W123">
        <f>'raw data'!W123</f>
        <v>0</v>
      </c>
      <c r="X123">
        <f>'raw data'!X123</f>
        <v>0</v>
      </c>
      <c r="Y123">
        <f>'raw data'!Y123</f>
        <v>0</v>
      </c>
      <c r="Z123">
        <f>'raw data'!Z123</f>
        <v>0</v>
      </c>
      <c r="AA123">
        <f>'raw data'!AA123</f>
        <v>0</v>
      </c>
      <c r="AB123">
        <f>'raw data'!AB123</f>
        <v>0</v>
      </c>
      <c r="AC123">
        <f>'raw data'!AC123</f>
        <v>0</v>
      </c>
    </row>
    <row r="124" spans="1:29" hidden="1" x14ac:dyDescent="0.3">
      <c r="A124">
        <f>'raw data'!A124</f>
        <v>0</v>
      </c>
      <c r="B124">
        <f>'raw data'!B124</f>
        <v>0</v>
      </c>
      <c r="C124">
        <f>'raw data'!C124</f>
        <v>0</v>
      </c>
      <c r="D124">
        <f>'raw data'!D124</f>
        <v>0</v>
      </c>
      <c r="E124">
        <f>'raw data'!E124</f>
        <v>0</v>
      </c>
      <c r="F124">
        <f>'raw data'!F124</f>
        <v>0</v>
      </c>
      <c r="G124">
        <f>'raw data'!G124</f>
        <v>0</v>
      </c>
      <c r="H124">
        <f>'raw data'!H124</f>
        <v>0</v>
      </c>
      <c r="I124">
        <f>'raw data'!I124</f>
        <v>0</v>
      </c>
      <c r="J124">
        <f>'raw data'!J124</f>
        <v>0</v>
      </c>
      <c r="K124">
        <f>'raw data'!K124</f>
        <v>0</v>
      </c>
      <c r="L124">
        <f>'raw data'!L124</f>
        <v>0</v>
      </c>
      <c r="M124">
        <f>'raw data'!M124</f>
        <v>0</v>
      </c>
      <c r="N124">
        <f>'raw data'!N124</f>
        <v>0</v>
      </c>
      <c r="O124">
        <f>'raw data'!O124</f>
        <v>0</v>
      </c>
      <c r="P124">
        <f>'raw data'!P124</f>
        <v>0</v>
      </c>
      <c r="Q124">
        <f>'raw data'!Q124</f>
        <v>0</v>
      </c>
      <c r="R124">
        <f>'raw data'!R124</f>
        <v>0</v>
      </c>
      <c r="S124">
        <f>'raw data'!S124</f>
        <v>0</v>
      </c>
      <c r="T124">
        <f>'raw data'!T124</f>
        <v>0</v>
      </c>
      <c r="U124">
        <f>'raw data'!U124</f>
        <v>0</v>
      </c>
      <c r="V124">
        <f>'raw data'!V124</f>
        <v>0</v>
      </c>
      <c r="W124">
        <f>'raw data'!W124</f>
        <v>0</v>
      </c>
      <c r="X124">
        <f>'raw data'!X124</f>
        <v>0</v>
      </c>
      <c r="Y124">
        <f>'raw data'!Y124</f>
        <v>0</v>
      </c>
      <c r="Z124">
        <f>'raw data'!Z124</f>
        <v>0</v>
      </c>
      <c r="AA124">
        <f>'raw data'!AA124</f>
        <v>0</v>
      </c>
      <c r="AB124">
        <f>'raw data'!AB124</f>
        <v>0</v>
      </c>
      <c r="AC124">
        <f>'raw data'!AC124</f>
        <v>0</v>
      </c>
    </row>
    <row r="125" spans="1:29" hidden="1" x14ac:dyDescent="0.3">
      <c r="A125">
        <f>'raw data'!A125</f>
        <v>0</v>
      </c>
      <c r="B125">
        <f>'raw data'!B125</f>
        <v>0</v>
      </c>
      <c r="C125">
        <f>'raw data'!C125</f>
        <v>0</v>
      </c>
      <c r="D125">
        <f>'raw data'!D125</f>
        <v>0</v>
      </c>
      <c r="E125">
        <f>'raw data'!E125</f>
        <v>0</v>
      </c>
      <c r="F125">
        <f>'raw data'!F125</f>
        <v>0</v>
      </c>
      <c r="G125">
        <f>'raw data'!G125</f>
        <v>0</v>
      </c>
      <c r="H125">
        <f>'raw data'!H125</f>
        <v>0</v>
      </c>
      <c r="I125">
        <f>'raw data'!I125</f>
        <v>0</v>
      </c>
      <c r="J125">
        <f>'raw data'!J125</f>
        <v>0</v>
      </c>
      <c r="K125">
        <f>'raw data'!K125</f>
        <v>0</v>
      </c>
      <c r="L125">
        <f>'raw data'!L125</f>
        <v>0</v>
      </c>
      <c r="M125">
        <f>'raw data'!M125</f>
        <v>0</v>
      </c>
      <c r="N125">
        <f>'raw data'!N125</f>
        <v>0</v>
      </c>
      <c r="O125">
        <f>'raw data'!O125</f>
        <v>0</v>
      </c>
      <c r="P125">
        <f>'raw data'!P125</f>
        <v>0</v>
      </c>
      <c r="Q125">
        <f>'raw data'!Q125</f>
        <v>0</v>
      </c>
      <c r="R125">
        <f>'raw data'!R125</f>
        <v>0</v>
      </c>
      <c r="S125">
        <f>'raw data'!S125</f>
        <v>0</v>
      </c>
      <c r="T125">
        <f>'raw data'!T125</f>
        <v>0</v>
      </c>
      <c r="U125">
        <f>'raw data'!U125</f>
        <v>0</v>
      </c>
      <c r="V125">
        <f>'raw data'!V125</f>
        <v>0</v>
      </c>
      <c r="W125">
        <f>'raw data'!W125</f>
        <v>0</v>
      </c>
      <c r="X125">
        <f>'raw data'!X125</f>
        <v>0</v>
      </c>
      <c r="Y125">
        <f>'raw data'!Y125</f>
        <v>0</v>
      </c>
      <c r="Z125">
        <f>'raw data'!Z125</f>
        <v>0</v>
      </c>
      <c r="AA125">
        <f>'raw data'!AA125</f>
        <v>0</v>
      </c>
      <c r="AB125">
        <f>'raw data'!AB125</f>
        <v>0</v>
      </c>
      <c r="AC125">
        <f>'raw data'!AC125</f>
        <v>0</v>
      </c>
    </row>
    <row r="126" spans="1:29" hidden="1" x14ac:dyDescent="0.3">
      <c r="A126">
        <f>'raw data'!A126</f>
        <v>0</v>
      </c>
      <c r="B126">
        <f>'raw data'!B126</f>
        <v>0</v>
      </c>
      <c r="C126">
        <f>'raw data'!C126</f>
        <v>0</v>
      </c>
      <c r="D126">
        <f>'raw data'!D126</f>
        <v>0</v>
      </c>
      <c r="E126">
        <f>'raw data'!E126</f>
        <v>0</v>
      </c>
      <c r="F126">
        <f>'raw data'!F126</f>
        <v>0</v>
      </c>
      <c r="G126">
        <f>'raw data'!G126</f>
        <v>0</v>
      </c>
      <c r="H126">
        <f>'raw data'!H126</f>
        <v>0</v>
      </c>
      <c r="I126">
        <f>'raw data'!I126</f>
        <v>0</v>
      </c>
      <c r="J126">
        <f>'raw data'!J126</f>
        <v>0</v>
      </c>
      <c r="K126">
        <f>'raw data'!K126</f>
        <v>0</v>
      </c>
      <c r="L126">
        <f>'raw data'!L126</f>
        <v>0</v>
      </c>
      <c r="M126">
        <f>'raw data'!M126</f>
        <v>0</v>
      </c>
      <c r="N126">
        <f>'raw data'!N126</f>
        <v>0</v>
      </c>
      <c r="O126">
        <f>'raw data'!O126</f>
        <v>0</v>
      </c>
      <c r="P126">
        <f>'raw data'!P126</f>
        <v>0</v>
      </c>
      <c r="Q126">
        <f>'raw data'!Q126</f>
        <v>0</v>
      </c>
      <c r="R126">
        <f>'raw data'!R126</f>
        <v>0</v>
      </c>
      <c r="S126">
        <f>'raw data'!S126</f>
        <v>0</v>
      </c>
      <c r="T126">
        <f>'raw data'!T126</f>
        <v>0</v>
      </c>
      <c r="U126">
        <f>'raw data'!U126</f>
        <v>0</v>
      </c>
      <c r="V126">
        <f>'raw data'!V126</f>
        <v>0</v>
      </c>
      <c r="W126">
        <f>'raw data'!W126</f>
        <v>0</v>
      </c>
      <c r="X126">
        <f>'raw data'!X126</f>
        <v>0</v>
      </c>
      <c r="Y126">
        <f>'raw data'!Y126</f>
        <v>0</v>
      </c>
      <c r="Z126">
        <f>'raw data'!Z126</f>
        <v>0</v>
      </c>
      <c r="AA126">
        <f>'raw data'!AA126</f>
        <v>0</v>
      </c>
      <c r="AB126">
        <f>'raw data'!AB126</f>
        <v>0</v>
      </c>
      <c r="AC126">
        <f>'raw data'!AC126</f>
        <v>0</v>
      </c>
    </row>
    <row r="127" spans="1:29" hidden="1" x14ac:dyDescent="0.3">
      <c r="A127">
        <f>'raw data'!A127</f>
        <v>0</v>
      </c>
      <c r="B127">
        <f>'raw data'!B127</f>
        <v>0</v>
      </c>
      <c r="C127">
        <f>'raw data'!C127</f>
        <v>0</v>
      </c>
      <c r="D127">
        <f>'raw data'!D127</f>
        <v>0</v>
      </c>
      <c r="E127">
        <f>'raw data'!E127</f>
        <v>0</v>
      </c>
      <c r="F127">
        <f>'raw data'!F127</f>
        <v>0</v>
      </c>
      <c r="G127">
        <f>'raw data'!G127</f>
        <v>0</v>
      </c>
      <c r="H127">
        <f>'raw data'!H127</f>
        <v>0</v>
      </c>
      <c r="I127">
        <f>'raw data'!I127</f>
        <v>0</v>
      </c>
      <c r="J127">
        <f>'raw data'!J127</f>
        <v>0</v>
      </c>
      <c r="K127">
        <f>'raw data'!K127</f>
        <v>0</v>
      </c>
      <c r="L127">
        <f>'raw data'!L127</f>
        <v>0</v>
      </c>
      <c r="M127">
        <f>'raw data'!M127</f>
        <v>0</v>
      </c>
      <c r="N127">
        <f>'raw data'!N127</f>
        <v>0</v>
      </c>
      <c r="O127">
        <f>'raw data'!O127</f>
        <v>0</v>
      </c>
      <c r="P127">
        <f>'raw data'!P127</f>
        <v>0</v>
      </c>
      <c r="Q127">
        <f>'raw data'!Q127</f>
        <v>0</v>
      </c>
      <c r="R127">
        <f>'raw data'!R127</f>
        <v>0</v>
      </c>
      <c r="S127">
        <f>'raw data'!S127</f>
        <v>0</v>
      </c>
      <c r="T127">
        <f>'raw data'!T127</f>
        <v>0</v>
      </c>
      <c r="U127">
        <f>'raw data'!U127</f>
        <v>0</v>
      </c>
      <c r="V127">
        <f>'raw data'!V127</f>
        <v>0</v>
      </c>
      <c r="W127">
        <f>'raw data'!W127</f>
        <v>0</v>
      </c>
      <c r="X127">
        <f>'raw data'!X127</f>
        <v>0</v>
      </c>
      <c r="Y127">
        <f>'raw data'!Y127</f>
        <v>0</v>
      </c>
      <c r="Z127">
        <f>'raw data'!Z127</f>
        <v>0</v>
      </c>
      <c r="AA127">
        <f>'raw data'!AA127</f>
        <v>0</v>
      </c>
      <c r="AB127">
        <f>'raw data'!AB127</f>
        <v>0</v>
      </c>
      <c r="AC127">
        <f>'raw data'!AC127</f>
        <v>0</v>
      </c>
    </row>
    <row r="128" spans="1:29" hidden="1" x14ac:dyDescent="0.3">
      <c r="A128">
        <f>'raw data'!A128</f>
        <v>0</v>
      </c>
      <c r="B128">
        <f>'raw data'!B128</f>
        <v>0</v>
      </c>
      <c r="C128">
        <f>'raw data'!C128</f>
        <v>0</v>
      </c>
      <c r="D128">
        <f>'raw data'!D128</f>
        <v>0</v>
      </c>
      <c r="E128">
        <f>'raw data'!E128</f>
        <v>0</v>
      </c>
      <c r="F128">
        <f>'raw data'!F128</f>
        <v>0</v>
      </c>
      <c r="G128">
        <f>'raw data'!G128</f>
        <v>0</v>
      </c>
      <c r="H128">
        <f>'raw data'!H128</f>
        <v>0</v>
      </c>
      <c r="I128">
        <f>'raw data'!I128</f>
        <v>0</v>
      </c>
      <c r="J128">
        <f>'raw data'!J128</f>
        <v>0</v>
      </c>
      <c r="K128">
        <f>'raw data'!K128</f>
        <v>0</v>
      </c>
      <c r="L128">
        <f>'raw data'!L128</f>
        <v>0</v>
      </c>
      <c r="M128">
        <f>'raw data'!M128</f>
        <v>0</v>
      </c>
      <c r="N128">
        <f>'raw data'!N128</f>
        <v>0</v>
      </c>
      <c r="O128">
        <f>'raw data'!O128</f>
        <v>0</v>
      </c>
      <c r="P128">
        <f>'raw data'!P128</f>
        <v>0</v>
      </c>
      <c r="Q128">
        <f>'raw data'!Q128</f>
        <v>0</v>
      </c>
      <c r="R128">
        <f>'raw data'!R128</f>
        <v>0</v>
      </c>
      <c r="S128">
        <f>'raw data'!S128</f>
        <v>0</v>
      </c>
      <c r="T128">
        <f>'raw data'!T128</f>
        <v>0</v>
      </c>
      <c r="U128">
        <f>'raw data'!U128</f>
        <v>0</v>
      </c>
      <c r="V128">
        <f>'raw data'!V128</f>
        <v>0</v>
      </c>
      <c r="W128">
        <f>'raw data'!W128</f>
        <v>0</v>
      </c>
      <c r="X128">
        <f>'raw data'!X128</f>
        <v>0</v>
      </c>
      <c r="Y128">
        <f>'raw data'!Y128</f>
        <v>0</v>
      </c>
      <c r="Z128">
        <f>'raw data'!Z128</f>
        <v>0</v>
      </c>
      <c r="AA128">
        <f>'raw data'!AA128</f>
        <v>0</v>
      </c>
      <c r="AB128">
        <f>'raw data'!AB128</f>
        <v>0</v>
      </c>
      <c r="AC128">
        <f>'raw data'!AC128</f>
        <v>0</v>
      </c>
    </row>
    <row r="129" spans="1:29" hidden="1" x14ac:dyDescent="0.3">
      <c r="A129">
        <f>'raw data'!A129</f>
        <v>0</v>
      </c>
      <c r="B129">
        <f>'raw data'!B129</f>
        <v>0</v>
      </c>
      <c r="C129">
        <f>'raw data'!C129</f>
        <v>0</v>
      </c>
      <c r="D129">
        <f>'raw data'!D129</f>
        <v>0</v>
      </c>
      <c r="E129">
        <f>'raw data'!E129</f>
        <v>0</v>
      </c>
      <c r="F129">
        <f>'raw data'!F129</f>
        <v>0</v>
      </c>
      <c r="G129">
        <f>'raw data'!G129</f>
        <v>0</v>
      </c>
      <c r="H129">
        <f>'raw data'!H129</f>
        <v>0</v>
      </c>
      <c r="I129">
        <f>'raw data'!I129</f>
        <v>0</v>
      </c>
      <c r="J129">
        <f>'raw data'!J129</f>
        <v>0</v>
      </c>
      <c r="K129">
        <f>'raw data'!K129</f>
        <v>0</v>
      </c>
      <c r="L129">
        <f>'raw data'!L129</f>
        <v>0</v>
      </c>
      <c r="M129">
        <f>'raw data'!M129</f>
        <v>0</v>
      </c>
      <c r="N129">
        <f>'raw data'!N129</f>
        <v>0</v>
      </c>
      <c r="O129">
        <f>'raw data'!O129</f>
        <v>0</v>
      </c>
      <c r="P129">
        <f>'raw data'!P129</f>
        <v>0</v>
      </c>
      <c r="Q129">
        <f>'raw data'!Q129</f>
        <v>0</v>
      </c>
      <c r="R129">
        <f>'raw data'!R129</f>
        <v>0</v>
      </c>
      <c r="S129">
        <f>'raw data'!S129</f>
        <v>0</v>
      </c>
      <c r="T129">
        <f>'raw data'!T129</f>
        <v>0</v>
      </c>
      <c r="U129">
        <f>'raw data'!U129</f>
        <v>0</v>
      </c>
      <c r="V129">
        <f>'raw data'!V129</f>
        <v>0</v>
      </c>
      <c r="W129">
        <f>'raw data'!W129</f>
        <v>0</v>
      </c>
      <c r="X129">
        <f>'raw data'!X129</f>
        <v>0</v>
      </c>
      <c r="Y129">
        <f>'raw data'!Y129</f>
        <v>0</v>
      </c>
      <c r="Z129">
        <f>'raw data'!Z129</f>
        <v>0</v>
      </c>
      <c r="AA129">
        <f>'raw data'!AA129</f>
        <v>0</v>
      </c>
      <c r="AB129">
        <f>'raw data'!AB129</f>
        <v>0</v>
      </c>
      <c r="AC129">
        <f>'raw data'!AC129</f>
        <v>0</v>
      </c>
    </row>
    <row r="130" spans="1:29" hidden="1" x14ac:dyDescent="0.3">
      <c r="A130">
        <f>'raw data'!A130</f>
        <v>0</v>
      </c>
      <c r="B130">
        <f>'raw data'!B130</f>
        <v>0</v>
      </c>
      <c r="C130">
        <f>'raw data'!C130</f>
        <v>0</v>
      </c>
      <c r="D130">
        <f>'raw data'!D130</f>
        <v>0</v>
      </c>
      <c r="E130">
        <f>'raw data'!E130</f>
        <v>0</v>
      </c>
      <c r="F130">
        <f>'raw data'!F130</f>
        <v>0</v>
      </c>
      <c r="G130">
        <f>'raw data'!G130</f>
        <v>0</v>
      </c>
      <c r="H130">
        <f>'raw data'!H130</f>
        <v>0</v>
      </c>
      <c r="I130">
        <f>'raw data'!I130</f>
        <v>0</v>
      </c>
      <c r="J130">
        <f>'raw data'!J130</f>
        <v>0</v>
      </c>
      <c r="K130">
        <f>'raw data'!K130</f>
        <v>0</v>
      </c>
      <c r="L130">
        <f>'raw data'!L130</f>
        <v>0</v>
      </c>
      <c r="M130">
        <f>'raw data'!M130</f>
        <v>0</v>
      </c>
      <c r="N130">
        <f>'raw data'!N130</f>
        <v>0</v>
      </c>
      <c r="O130">
        <f>'raw data'!O130</f>
        <v>0</v>
      </c>
      <c r="P130">
        <f>'raw data'!P130</f>
        <v>0</v>
      </c>
      <c r="Q130">
        <f>'raw data'!Q130</f>
        <v>0</v>
      </c>
      <c r="R130">
        <f>'raw data'!R130</f>
        <v>0</v>
      </c>
      <c r="S130">
        <f>'raw data'!S130</f>
        <v>0</v>
      </c>
      <c r="T130">
        <f>'raw data'!T130</f>
        <v>0</v>
      </c>
      <c r="U130">
        <f>'raw data'!U130</f>
        <v>0</v>
      </c>
      <c r="V130">
        <f>'raw data'!V130</f>
        <v>0</v>
      </c>
      <c r="W130">
        <f>'raw data'!W130</f>
        <v>0</v>
      </c>
      <c r="X130">
        <f>'raw data'!X130</f>
        <v>0</v>
      </c>
      <c r="Y130">
        <f>'raw data'!Y130</f>
        <v>0</v>
      </c>
      <c r="Z130">
        <f>'raw data'!Z130</f>
        <v>0</v>
      </c>
      <c r="AA130">
        <f>'raw data'!AA130</f>
        <v>0</v>
      </c>
      <c r="AB130">
        <f>'raw data'!AB130</f>
        <v>0</v>
      </c>
      <c r="AC130">
        <f>'raw data'!AC130</f>
        <v>0</v>
      </c>
    </row>
    <row r="131" spans="1:29" hidden="1" x14ac:dyDescent="0.3">
      <c r="A131">
        <f>'raw data'!A131</f>
        <v>0</v>
      </c>
      <c r="B131">
        <f>'raw data'!B131</f>
        <v>0</v>
      </c>
      <c r="C131">
        <f>'raw data'!C131</f>
        <v>0</v>
      </c>
      <c r="D131">
        <f>'raw data'!D131</f>
        <v>0</v>
      </c>
      <c r="E131">
        <f>'raw data'!E131</f>
        <v>0</v>
      </c>
      <c r="F131">
        <f>'raw data'!F131</f>
        <v>0</v>
      </c>
      <c r="G131">
        <f>'raw data'!G131</f>
        <v>0</v>
      </c>
      <c r="H131">
        <f>'raw data'!H131</f>
        <v>0</v>
      </c>
      <c r="I131">
        <f>'raw data'!I131</f>
        <v>0</v>
      </c>
      <c r="J131">
        <f>'raw data'!J131</f>
        <v>0</v>
      </c>
      <c r="K131">
        <f>'raw data'!K131</f>
        <v>0</v>
      </c>
      <c r="L131">
        <f>'raw data'!L131</f>
        <v>0</v>
      </c>
      <c r="M131">
        <f>'raw data'!M131</f>
        <v>0</v>
      </c>
      <c r="N131">
        <f>'raw data'!N131</f>
        <v>0</v>
      </c>
      <c r="O131">
        <f>'raw data'!O131</f>
        <v>0</v>
      </c>
      <c r="P131">
        <f>'raw data'!P131</f>
        <v>0</v>
      </c>
      <c r="Q131">
        <f>'raw data'!Q131</f>
        <v>0</v>
      </c>
      <c r="R131">
        <f>'raw data'!R131</f>
        <v>0</v>
      </c>
      <c r="S131">
        <f>'raw data'!S131</f>
        <v>0</v>
      </c>
      <c r="T131">
        <f>'raw data'!T131</f>
        <v>0</v>
      </c>
      <c r="U131">
        <f>'raw data'!U131</f>
        <v>0</v>
      </c>
      <c r="V131">
        <f>'raw data'!V131</f>
        <v>0</v>
      </c>
      <c r="W131">
        <f>'raw data'!W131</f>
        <v>0</v>
      </c>
      <c r="X131">
        <f>'raw data'!X131</f>
        <v>0</v>
      </c>
      <c r="Y131">
        <f>'raw data'!Y131</f>
        <v>0</v>
      </c>
      <c r="Z131">
        <f>'raw data'!Z131</f>
        <v>0</v>
      </c>
      <c r="AA131">
        <f>'raw data'!AA131</f>
        <v>0</v>
      </c>
      <c r="AB131">
        <f>'raw data'!AB131</f>
        <v>0</v>
      </c>
      <c r="AC131">
        <f>'raw data'!AC131</f>
        <v>0</v>
      </c>
    </row>
    <row r="132" spans="1:29" hidden="1" x14ac:dyDescent="0.3">
      <c r="A132">
        <f>'raw data'!A132</f>
        <v>0</v>
      </c>
      <c r="B132">
        <f>'raw data'!B132</f>
        <v>0</v>
      </c>
      <c r="C132">
        <f>'raw data'!C132</f>
        <v>0</v>
      </c>
      <c r="D132">
        <f>'raw data'!D132</f>
        <v>0</v>
      </c>
      <c r="E132">
        <f>'raw data'!E132</f>
        <v>0</v>
      </c>
      <c r="F132">
        <f>'raw data'!F132</f>
        <v>0</v>
      </c>
      <c r="G132">
        <f>'raw data'!G132</f>
        <v>0</v>
      </c>
      <c r="H132">
        <f>'raw data'!H132</f>
        <v>0</v>
      </c>
      <c r="I132">
        <f>'raw data'!I132</f>
        <v>0</v>
      </c>
      <c r="J132">
        <f>'raw data'!J132</f>
        <v>0</v>
      </c>
      <c r="K132">
        <f>'raw data'!K132</f>
        <v>0</v>
      </c>
      <c r="L132">
        <f>'raw data'!L132</f>
        <v>0</v>
      </c>
      <c r="M132">
        <f>'raw data'!M132</f>
        <v>0</v>
      </c>
      <c r="N132">
        <f>'raw data'!N132</f>
        <v>0</v>
      </c>
      <c r="O132">
        <f>'raw data'!O132</f>
        <v>0</v>
      </c>
      <c r="P132">
        <f>'raw data'!P132</f>
        <v>0</v>
      </c>
      <c r="Q132">
        <f>'raw data'!Q132</f>
        <v>0</v>
      </c>
      <c r="R132">
        <f>'raw data'!R132</f>
        <v>0</v>
      </c>
      <c r="S132">
        <f>'raw data'!S132</f>
        <v>0</v>
      </c>
      <c r="T132">
        <f>'raw data'!T132</f>
        <v>0</v>
      </c>
      <c r="U132">
        <f>'raw data'!U132</f>
        <v>0</v>
      </c>
      <c r="V132">
        <f>'raw data'!V132</f>
        <v>0</v>
      </c>
      <c r="W132">
        <f>'raw data'!W132</f>
        <v>0</v>
      </c>
      <c r="X132">
        <f>'raw data'!X132</f>
        <v>0</v>
      </c>
      <c r="Y132">
        <f>'raw data'!Y132</f>
        <v>0</v>
      </c>
      <c r="Z132">
        <f>'raw data'!Z132</f>
        <v>0</v>
      </c>
      <c r="AA132">
        <f>'raw data'!AA132</f>
        <v>0</v>
      </c>
      <c r="AB132">
        <f>'raw data'!AB132</f>
        <v>0</v>
      </c>
      <c r="AC132">
        <f>'raw data'!AC132</f>
        <v>0</v>
      </c>
    </row>
    <row r="133" spans="1:29" hidden="1" x14ac:dyDescent="0.3">
      <c r="A133">
        <f>'raw data'!A133</f>
        <v>0</v>
      </c>
      <c r="B133">
        <f>'raw data'!B133</f>
        <v>0</v>
      </c>
      <c r="C133">
        <f>'raw data'!C133</f>
        <v>0</v>
      </c>
      <c r="D133">
        <f>'raw data'!D133</f>
        <v>0</v>
      </c>
      <c r="E133">
        <f>'raw data'!E133</f>
        <v>0</v>
      </c>
      <c r="F133">
        <f>'raw data'!F133</f>
        <v>0</v>
      </c>
      <c r="G133">
        <f>'raw data'!G133</f>
        <v>0</v>
      </c>
      <c r="H133">
        <f>'raw data'!H133</f>
        <v>0</v>
      </c>
      <c r="I133">
        <f>'raw data'!I133</f>
        <v>0</v>
      </c>
      <c r="J133">
        <f>'raw data'!J133</f>
        <v>0</v>
      </c>
      <c r="K133">
        <f>'raw data'!K133</f>
        <v>0</v>
      </c>
      <c r="L133">
        <f>'raw data'!L133</f>
        <v>0</v>
      </c>
      <c r="M133">
        <f>'raw data'!M133</f>
        <v>0</v>
      </c>
      <c r="N133">
        <f>'raw data'!N133</f>
        <v>0</v>
      </c>
      <c r="O133">
        <f>'raw data'!O133</f>
        <v>0</v>
      </c>
      <c r="P133">
        <f>'raw data'!P133</f>
        <v>0</v>
      </c>
      <c r="Q133">
        <f>'raw data'!Q133</f>
        <v>0</v>
      </c>
      <c r="R133">
        <f>'raw data'!R133</f>
        <v>0</v>
      </c>
      <c r="S133">
        <f>'raw data'!S133</f>
        <v>0</v>
      </c>
      <c r="T133">
        <f>'raw data'!T133</f>
        <v>0</v>
      </c>
      <c r="U133">
        <f>'raw data'!U133</f>
        <v>0</v>
      </c>
      <c r="V133">
        <f>'raw data'!V133</f>
        <v>0</v>
      </c>
      <c r="W133">
        <f>'raw data'!W133</f>
        <v>0</v>
      </c>
      <c r="X133">
        <f>'raw data'!X133</f>
        <v>0</v>
      </c>
      <c r="Y133">
        <f>'raw data'!Y133</f>
        <v>0</v>
      </c>
      <c r="Z133">
        <f>'raw data'!Z133</f>
        <v>0</v>
      </c>
      <c r="AA133">
        <f>'raw data'!AA133</f>
        <v>0</v>
      </c>
      <c r="AB133">
        <f>'raw data'!AB133</f>
        <v>0</v>
      </c>
      <c r="AC133">
        <f>'raw data'!AC133</f>
        <v>0</v>
      </c>
    </row>
    <row r="134" spans="1:29" hidden="1" x14ac:dyDescent="0.3">
      <c r="A134">
        <f>'raw data'!A134</f>
        <v>0</v>
      </c>
      <c r="B134">
        <f>'raw data'!B134</f>
        <v>0</v>
      </c>
      <c r="C134">
        <f>'raw data'!C134</f>
        <v>0</v>
      </c>
      <c r="D134">
        <f>'raw data'!D134</f>
        <v>0</v>
      </c>
      <c r="E134">
        <f>'raw data'!E134</f>
        <v>0</v>
      </c>
      <c r="F134">
        <f>'raw data'!F134</f>
        <v>0</v>
      </c>
      <c r="G134">
        <f>'raw data'!G134</f>
        <v>0</v>
      </c>
      <c r="H134">
        <f>'raw data'!H134</f>
        <v>0</v>
      </c>
      <c r="I134">
        <f>'raw data'!I134</f>
        <v>0</v>
      </c>
      <c r="J134">
        <f>'raw data'!J134</f>
        <v>0</v>
      </c>
      <c r="K134">
        <f>'raw data'!K134</f>
        <v>0</v>
      </c>
      <c r="L134">
        <f>'raw data'!L134</f>
        <v>0</v>
      </c>
      <c r="M134">
        <f>'raw data'!M134</f>
        <v>0</v>
      </c>
      <c r="N134">
        <f>'raw data'!N134</f>
        <v>0</v>
      </c>
      <c r="O134">
        <f>'raw data'!O134</f>
        <v>0</v>
      </c>
      <c r="P134">
        <f>'raw data'!P134</f>
        <v>0</v>
      </c>
      <c r="Q134">
        <f>'raw data'!Q134</f>
        <v>0</v>
      </c>
      <c r="R134">
        <f>'raw data'!R134</f>
        <v>0</v>
      </c>
      <c r="S134">
        <f>'raw data'!S134</f>
        <v>0</v>
      </c>
      <c r="T134">
        <f>'raw data'!T134</f>
        <v>0</v>
      </c>
      <c r="U134">
        <f>'raw data'!U134</f>
        <v>0</v>
      </c>
      <c r="V134">
        <f>'raw data'!V134</f>
        <v>0</v>
      </c>
      <c r="W134">
        <f>'raw data'!W134</f>
        <v>0</v>
      </c>
      <c r="X134">
        <f>'raw data'!X134</f>
        <v>0</v>
      </c>
      <c r="Y134">
        <f>'raw data'!Y134</f>
        <v>0</v>
      </c>
      <c r="Z134">
        <f>'raw data'!Z134</f>
        <v>0</v>
      </c>
      <c r="AA134">
        <f>'raw data'!AA134</f>
        <v>0</v>
      </c>
      <c r="AB134">
        <f>'raw data'!AB134</f>
        <v>0</v>
      </c>
      <c r="AC134">
        <f>'raw data'!AC134</f>
        <v>0</v>
      </c>
    </row>
    <row r="135" spans="1:29" hidden="1" x14ac:dyDescent="0.3">
      <c r="A135">
        <f>'raw data'!A135</f>
        <v>0</v>
      </c>
      <c r="B135">
        <f>'raw data'!B135</f>
        <v>0</v>
      </c>
      <c r="C135">
        <f>'raw data'!C135</f>
        <v>0</v>
      </c>
      <c r="D135">
        <f>'raw data'!D135</f>
        <v>0</v>
      </c>
      <c r="E135">
        <f>'raw data'!E135</f>
        <v>0</v>
      </c>
      <c r="F135">
        <f>'raw data'!F135</f>
        <v>0</v>
      </c>
      <c r="G135">
        <f>'raw data'!G135</f>
        <v>0</v>
      </c>
      <c r="H135">
        <f>'raw data'!H135</f>
        <v>0</v>
      </c>
      <c r="I135">
        <f>'raw data'!I135</f>
        <v>0</v>
      </c>
      <c r="J135">
        <f>'raw data'!J135</f>
        <v>0</v>
      </c>
      <c r="K135">
        <f>'raw data'!K135</f>
        <v>0</v>
      </c>
      <c r="L135">
        <f>'raw data'!L135</f>
        <v>0</v>
      </c>
      <c r="M135">
        <f>'raw data'!M135</f>
        <v>0</v>
      </c>
      <c r="N135">
        <f>'raw data'!N135</f>
        <v>0</v>
      </c>
      <c r="O135">
        <f>'raw data'!O135</f>
        <v>0</v>
      </c>
      <c r="P135">
        <f>'raw data'!P135</f>
        <v>0</v>
      </c>
      <c r="Q135">
        <f>'raw data'!Q135</f>
        <v>0</v>
      </c>
      <c r="R135">
        <f>'raw data'!R135</f>
        <v>0</v>
      </c>
      <c r="S135">
        <f>'raw data'!S135</f>
        <v>0</v>
      </c>
      <c r="T135">
        <f>'raw data'!T135</f>
        <v>0</v>
      </c>
      <c r="U135">
        <f>'raw data'!U135</f>
        <v>0</v>
      </c>
      <c r="V135">
        <f>'raw data'!V135</f>
        <v>0</v>
      </c>
      <c r="W135">
        <f>'raw data'!W135</f>
        <v>0</v>
      </c>
      <c r="X135">
        <f>'raw data'!X135</f>
        <v>0</v>
      </c>
      <c r="Y135">
        <f>'raw data'!Y135</f>
        <v>0</v>
      </c>
      <c r="Z135">
        <f>'raw data'!Z135</f>
        <v>0</v>
      </c>
      <c r="AA135">
        <f>'raw data'!AA135</f>
        <v>0</v>
      </c>
      <c r="AB135">
        <f>'raw data'!AB135</f>
        <v>0</v>
      </c>
      <c r="AC135">
        <f>'raw data'!AC135</f>
        <v>0</v>
      </c>
    </row>
    <row r="136" spans="1:29" hidden="1" x14ac:dyDescent="0.3">
      <c r="A136">
        <f>'raw data'!A136</f>
        <v>0</v>
      </c>
      <c r="B136">
        <f>'raw data'!B136</f>
        <v>0</v>
      </c>
      <c r="C136">
        <f>'raw data'!C136</f>
        <v>0</v>
      </c>
      <c r="D136">
        <f>'raw data'!D136</f>
        <v>0</v>
      </c>
      <c r="E136">
        <f>'raw data'!E136</f>
        <v>0</v>
      </c>
      <c r="F136">
        <f>'raw data'!F136</f>
        <v>0</v>
      </c>
      <c r="G136">
        <f>'raw data'!G136</f>
        <v>0</v>
      </c>
      <c r="H136">
        <f>'raw data'!H136</f>
        <v>0</v>
      </c>
      <c r="I136">
        <f>'raw data'!I136</f>
        <v>0</v>
      </c>
      <c r="J136">
        <f>'raw data'!J136</f>
        <v>0</v>
      </c>
      <c r="K136">
        <f>'raw data'!K136</f>
        <v>0</v>
      </c>
      <c r="L136">
        <f>'raw data'!L136</f>
        <v>0</v>
      </c>
      <c r="M136">
        <f>'raw data'!M136</f>
        <v>0</v>
      </c>
      <c r="N136">
        <f>'raw data'!N136</f>
        <v>0</v>
      </c>
      <c r="O136">
        <f>'raw data'!O136</f>
        <v>0</v>
      </c>
      <c r="P136">
        <f>'raw data'!P136</f>
        <v>0</v>
      </c>
      <c r="Q136">
        <f>'raw data'!Q136</f>
        <v>0</v>
      </c>
      <c r="R136">
        <f>'raw data'!R136</f>
        <v>0</v>
      </c>
      <c r="S136">
        <f>'raw data'!S136</f>
        <v>0</v>
      </c>
      <c r="T136">
        <f>'raw data'!T136</f>
        <v>0</v>
      </c>
      <c r="U136">
        <f>'raw data'!U136</f>
        <v>0</v>
      </c>
      <c r="V136">
        <f>'raw data'!V136</f>
        <v>0</v>
      </c>
      <c r="W136">
        <f>'raw data'!W136</f>
        <v>0</v>
      </c>
      <c r="X136">
        <f>'raw data'!X136</f>
        <v>0</v>
      </c>
      <c r="Y136">
        <f>'raw data'!Y136</f>
        <v>0</v>
      </c>
      <c r="Z136">
        <f>'raw data'!Z136</f>
        <v>0</v>
      </c>
      <c r="AA136">
        <f>'raw data'!AA136</f>
        <v>0</v>
      </c>
      <c r="AB136">
        <f>'raw data'!AB136</f>
        <v>0</v>
      </c>
      <c r="AC136">
        <f>'raw data'!AC136</f>
        <v>0</v>
      </c>
    </row>
    <row r="137" spans="1:29" hidden="1" x14ac:dyDescent="0.3">
      <c r="A137">
        <f>'raw data'!A137</f>
        <v>0</v>
      </c>
      <c r="B137">
        <f>'raw data'!B137</f>
        <v>0</v>
      </c>
      <c r="C137">
        <f>'raw data'!C137</f>
        <v>0</v>
      </c>
      <c r="D137">
        <f>'raw data'!D137</f>
        <v>0</v>
      </c>
      <c r="E137">
        <f>'raw data'!E137</f>
        <v>0</v>
      </c>
      <c r="F137">
        <f>'raw data'!F137</f>
        <v>0</v>
      </c>
      <c r="G137">
        <f>'raw data'!G137</f>
        <v>0</v>
      </c>
      <c r="H137">
        <f>'raw data'!H137</f>
        <v>0</v>
      </c>
      <c r="I137">
        <f>'raw data'!I137</f>
        <v>0</v>
      </c>
      <c r="J137">
        <f>'raw data'!J137</f>
        <v>0</v>
      </c>
      <c r="K137">
        <f>'raw data'!K137</f>
        <v>0</v>
      </c>
      <c r="L137">
        <f>'raw data'!L137</f>
        <v>0</v>
      </c>
      <c r="M137">
        <f>'raw data'!M137</f>
        <v>0</v>
      </c>
      <c r="N137">
        <f>'raw data'!N137</f>
        <v>0</v>
      </c>
      <c r="O137">
        <f>'raw data'!O137</f>
        <v>0</v>
      </c>
      <c r="P137">
        <f>'raw data'!P137</f>
        <v>0</v>
      </c>
      <c r="Q137">
        <f>'raw data'!Q137</f>
        <v>0</v>
      </c>
      <c r="R137">
        <f>'raw data'!R137</f>
        <v>0</v>
      </c>
      <c r="S137">
        <f>'raw data'!S137</f>
        <v>0</v>
      </c>
      <c r="T137">
        <f>'raw data'!T137</f>
        <v>0</v>
      </c>
      <c r="U137">
        <f>'raw data'!U137</f>
        <v>0</v>
      </c>
      <c r="V137">
        <f>'raw data'!V137</f>
        <v>0</v>
      </c>
      <c r="W137">
        <f>'raw data'!W137</f>
        <v>0</v>
      </c>
      <c r="X137">
        <f>'raw data'!X137</f>
        <v>0</v>
      </c>
      <c r="Y137">
        <f>'raw data'!Y137</f>
        <v>0</v>
      </c>
      <c r="Z137">
        <f>'raw data'!Z137</f>
        <v>0</v>
      </c>
      <c r="AA137">
        <f>'raw data'!AA137</f>
        <v>0</v>
      </c>
      <c r="AB137">
        <f>'raw data'!AB137</f>
        <v>0</v>
      </c>
      <c r="AC137">
        <f>'raw data'!AC137</f>
        <v>0</v>
      </c>
    </row>
    <row r="138" spans="1:29" hidden="1" x14ac:dyDescent="0.3">
      <c r="A138">
        <f>'raw data'!A138</f>
        <v>0</v>
      </c>
      <c r="B138">
        <f>'raw data'!B138</f>
        <v>0</v>
      </c>
      <c r="C138">
        <f>'raw data'!C138</f>
        <v>0</v>
      </c>
      <c r="D138">
        <f>'raw data'!D138</f>
        <v>0</v>
      </c>
      <c r="E138">
        <f>'raw data'!E138</f>
        <v>0</v>
      </c>
      <c r="F138">
        <f>'raw data'!F138</f>
        <v>0</v>
      </c>
      <c r="G138">
        <f>'raw data'!G138</f>
        <v>0</v>
      </c>
      <c r="H138">
        <f>'raw data'!H138</f>
        <v>0</v>
      </c>
      <c r="I138">
        <f>'raw data'!I138</f>
        <v>0</v>
      </c>
      <c r="J138">
        <f>'raw data'!J138</f>
        <v>0</v>
      </c>
      <c r="K138">
        <f>'raw data'!K138</f>
        <v>0</v>
      </c>
      <c r="L138">
        <f>'raw data'!L138</f>
        <v>0</v>
      </c>
      <c r="M138">
        <f>'raw data'!M138</f>
        <v>0</v>
      </c>
      <c r="N138">
        <f>'raw data'!N138</f>
        <v>0</v>
      </c>
      <c r="O138">
        <f>'raw data'!O138</f>
        <v>0</v>
      </c>
      <c r="P138">
        <f>'raw data'!P138</f>
        <v>0</v>
      </c>
      <c r="Q138">
        <f>'raw data'!Q138</f>
        <v>0</v>
      </c>
      <c r="R138">
        <f>'raw data'!R138</f>
        <v>0</v>
      </c>
      <c r="S138">
        <f>'raw data'!S138</f>
        <v>0</v>
      </c>
      <c r="T138">
        <f>'raw data'!T138</f>
        <v>0</v>
      </c>
      <c r="U138">
        <f>'raw data'!U138</f>
        <v>0</v>
      </c>
      <c r="V138">
        <f>'raw data'!V138</f>
        <v>0</v>
      </c>
      <c r="W138">
        <f>'raw data'!W138</f>
        <v>0</v>
      </c>
      <c r="X138">
        <f>'raw data'!X138</f>
        <v>0</v>
      </c>
      <c r="Y138">
        <f>'raw data'!Y138</f>
        <v>0</v>
      </c>
      <c r="Z138">
        <f>'raw data'!Z138</f>
        <v>0</v>
      </c>
      <c r="AA138">
        <f>'raw data'!AA138</f>
        <v>0</v>
      </c>
      <c r="AB138">
        <f>'raw data'!AB138</f>
        <v>0</v>
      </c>
      <c r="AC138">
        <f>'raw data'!AC138</f>
        <v>0</v>
      </c>
    </row>
    <row r="139" spans="1:29" hidden="1" x14ac:dyDescent="0.3">
      <c r="A139">
        <f>'raw data'!A139</f>
        <v>0</v>
      </c>
      <c r="B139">
        <f>'raw data'!B139</f>
        <v>0</v>
      </c>
      <c r="C139">
        <f>'raw data'!C139</f>
        <v>0</v>
      </c>
      <c r="D139">
        <f>'raw data'!D139</f>
        <v>0</v>
      </c>
      <c r="E139">
        <f>'raw data'!E139</f>
        <v>0</v>
      </c>
      <c r="F139">
        <f>'raw data'!F139</f>
        <v>0</v>
      </c>
      <c r="G139">
        <f>'raw data'!G139</f>
        <v>0</v>
      </c>
      <c r="H139">
        <f>'raw data'!H139</f>
        <v>0</v>
      </c>
      <c r="I139">
        <f>'raw data'!I139</f>
        <v>0</v>
      </c>
      <c r="J139">
        <f>'raw data'!J139</f>
        <v>0</v>
      </c>
      <c r="K139">
        <f>'raw data'!K139</f>
        <v>0</v>
      </c>
      <c r="L139">
        <f>'raw data'!L139</f>
        <v>0</v>
      </c>
      <c r="M139">
        <f>'raw data'!M139</f>
        <v>0</v>
      </c>
      <c r="N139">
        <f>'raw data'!N139</f>
        <v>0</v>
      </c>
      <c r="O139">
        <f>'raw data'!O139</f>
        <v>0</v>
      </c>
      <c r="P139">
        <f>'raw data'!P139</f>
        <v>0</v>
      </c>
      <c r="Q139">
        <f>'raw data'!Q139</f>
        <v>0</v>
      </c>
      <c r="R139">
        <f>'raw data'!R139</f>
        <v>0</v>
      </c>
      <c r="S139">
        <f>'raw data'!S139</f>
        <v>0</v>
      </c>
      <c r="T139">
        <f>'raw data'!T139</f>
        <v>0</v>
      </c>
      <c r="U139">
        <f>'raw data'!U139</f>
        <v>0</v>
      </c>
      <c r="V139">
        <f>'raw data'!V139</f>
        <v>0</v>
      </c>
      <c r="W139">
        <f>'raw data'!W139</f>
        <v>0</v>
      </c>
      <c r="X139">
        <f>'raw data'!X139</f>
        <v>0</v>
      </c>
      <c r="Y139">
        <f>'raw data'!Y139</f>
        <v>0</v>
      </c>
      <c r="Z139">
        <f>'raw data'!Z139</f>
        <v>0</v>
      </c>
      <c r="AA139">
        <f>'raw data'!AA139</f>
        <v>0</v>
      </c>
      <c r="AB139">
        <f>'raw data'!AB139</f>
        <v>0</v>
      </c>
      <c r="AC139">
        <f>'raw data'!AC139</f>
        <v>0</v>
      </c>
    </row>
    <row r="140" spans="1:29" hidden="1" x14ac:dyDescent="0.3">
      <c r="A140">
        <f>'raw data'!A140</f>
        <v>0</v>
      </c>
      <c r="B140">
        <f>'raw data'!B140</f>
        <v>0</v>
      </c>
      <c r="C140">
        <f>'raw data'!C140</f>
        <v>0</v>
      </c>
      <c r="D140">
        <f>'raw data'!D140</f>
        <v>0</v>
      </c>
      <c r="E140">
        <f>'raw data'!E140</f>
        <v>0</v>
      </c>
      <c r="F140">
        <f>'raw data'!F140</f>
        <v>0</v>
      </c>
      <c r="G140">
        <f>'raw data'!G140</f>
        <v>0</v>
      </c>
      <c r="H140">
        <f>'raw data'!H140</f>
        <v>0</v>
      </c>
      <c r="I140">
        <f>'raw data'!I140</f>
        <v>0</v>
      </c>
      <c r="J140">
        <f>'raw data'!J140</f>
        <v>0</v>
      </c>
      <c r="K140">
        <f>'raw data'!K140</f>
        <v>0</v>
      </c>
      <c r="L140">
        <f>'raw data'!L140</f>
        <v>0</v>
      </c>
      <c r="M140">
        <f>'raw data'!M140</f>
        <v>0</v>
      </c>
      <c r="N140">
        <f>'raw data'!N140</f>
        <v>0</v>
      </c>
      <c r="O140">
        <f>'raw data'!O140</f>
        <v>0</v>
      </c>
      <c r="P140">
        <f>'raw data'!P140</f>
        <v>0</v>
      </c>
      <c r="Q140">
        <f>'raw data'!Q140</f>
        <v>0</v>
      </c>
      <c r="R140">
        <f>'raw data'!R140</f>
        <v>0</v>
      </c>
      <c r="S140">
        <f>'raw data'!S140</f>
        <v>0</v>
      </c>
      <c r="T140">
        <f>'raw data'!T140</f>
        <v>0</v>
      </c>
      <c r="U140">
        <f>'raw data'!U140</f>
        <v>0</v>
      </c>
      <c r="V140">
        <f>'raw data'!V140</f>
        <v>0</v>
      </c>
      <c r="W140">
        <f>'raw data'!W140</f>
        <v>0</v>
      </c>
      <c r="X140">
        <f>'raw data'!X140</f>
        <v>0</v>
      </c>
      <c r="Y140">
        <f>'raw data'!Y140</f>
        <v>0</v>
      </c>
      <c r="Z140">
        <f>'raw data'!Z140</f>
        <v>0</v>
      </c>
      <c r="AA140">
        <f>'raw data'!AA140</f>
        <v>0</v>
      </c>
      <c r="AB140">
        <f>'raw data'!AB140</f>
        <v>0</v>
      </c>
      <c r="AC140">
        <f>'raw data'!AC140</f>
        <v>0</v>
      </c>
    </row>
    <row r="141" spans="1:29" hidden="1" x14ac:dyDescent="0.3">
      <c r="A141">
        <f>'raw data'!A141</f>
        <v>0</v>
      </c>
      <c r="B141">
        <f>'raw data'!B141</f>
        <v>0</v>
      </c>
      <c r="C141">
        <f>'raw data'!C141</f>
        <v>0</v>
      </c>
      <c r="D141">
        <f>'raw data'!D141</f>
        <v>0</v>
      </c>
      <c r="E141">
        <f>'raw data'!E141</f>
        <v>0</v>
      </c>
      <c r="F141">
        <f>'raw data'!F141</f>
        <v>0</v>
      </c>
      <c r="G141">
        <f>'raw data'!G141</f>
        <v>0</v>
      </c>
      <c r="H141">
        <f>'raw data'!H141</f>
        <v>0</v>
      </c>
      <c r="I141">
        <f>'raw data'!I141</f>
        <v>0</v>
      </c>
      <c r="J141">
        <f>'raw data'!J141</f>
        <v>0</v>
      </c>
      <c r="K141">
        <f>'raw data'!K141</f>
        <v>0</v>
      </c>
      <c r="L141">
        <f>'raw data'!L141</f>
        <v>0</v>
      </c>
      <c r="M141">
        <f>'raw data'!M141</f>
        <v>0</v>
      </c>
      <c r="N141">
        <f>'raw data'!N141</f>
        <v>0</v>
      </c>
      <c r="O141">
        <f>'raw data'!O141</f>
        <v>0</v>
      </c>
      <c r="P141">
        <f>'raw data'!P141</f>
        <v>0</v>
      </c>
      <c r="Q141">
        <f>'raw data'!Q141</f>
        <v>0</v>
      </c>
      <c r="R141">
        <f>'raw data'!R141</f>
        <v>0</v>
      </c>
      <c r="S141">
        <f>'raw data'!S141</f>
        <v>0</v>
      </c>
      <c r="T141">
        <f>'raw data'!T141</f>
        <v>0</v>
      </c>
      <c r="U141">
        <f>'raw data'!U141</f>
        <v>0</v>
      </c>
      <c r="V141">
        <f>'raw data'!V141</f>
        <v>0</v>
      </c>
      <c r="W141">
        <f>'raw data'!W141</f>
        <v>0</v>
      </c>
      <c r="X141">
        <f>'raw data'!X141</f>
        <v>0</v>
      </c>
      <c r="Y141">
        <f>'raw data'!Y141</f>
        <v>0</v>
      </c>
      <c r="Z141">
        <f>'raw data'!Z141</f>
        <v>0</v>
      </c>
      <c r="AA141">
        <f>'raw data'!AA141</f>
        <v>0</v>
      </c>
      <c r="AB141">
        <f>'raw data'!AB141</f>
        <v>0</v>
      </c>
      <c r="AC141">
        <f>'raw data'!AC141</f>
        <v>0</v>
      </c>
    </row>
    <row r="142" spans="1:29" hidden="1" x14ac:dyDescent="0.3">
      <c r="A142">
        <f>'raw data'!A142</f>
        <v>0</v>
      </c>
      <c r="B142">
        <f>'raw data'!B142</f>
        <v>0</v>
      </c>
      <c r="C142">
        <f>'raw data'!C142</f>
        <v>0</v>
      </c>
      <c r="D142">
        <f>'raw data'!D142</f>
        <v>0</v>
      </c>
      <c r="E142">
        <f>'raw data'!E142</f>
        <v>0</v>
      </c>
      <c r="F142">
        <f>'raw data'!F142</f>
        <v>0</v>
      </c>
      <c r="G142">
        <f>'raw data'!G142</f>
        <v>0</v>
      </c>
      <c r="H142">
        <f>'raw data'!H142</f>
        <v>0</v>
      </c>
      <c r="I142">
        <f>'raw data'!I142</f>
        <v>0</v>
      </c>
      <c r="J142">
        <f>'raw data'!J142</f>
        <v>0</v>
      </c>
      <c r="K142">
        <f>'raw data'!K142</f>
        <v>0</v>
      </c>
      <c r="L142">
        <f>'raw data'!L142</f>
        <v>0</v>
      </c>
      <c r="M142">
        <f>'raw data'!M142</f>
        <v>0</v>
      </c>
      <c r="N142">
        <f>'raw data'!N142</f>
        <v>0</v>
      </c>
      <c r="O142">
        <f>'raw data'!O142</f>
        <v>0</v>
      </c>
      <c r="P142">
        <f>'raw data'!P142</f>
        <v>0</v>
      </c>
      <c r="Q142">
        <f>'raw data'!Q142</f>
        <v>0</v>
      </c>
      <c r="R142">
        <f>'raw data'!R142</f>
        <v>0</v>
      </c>
      <c r="S142">
        <f>'raw data'!S142</f>
        <v>0</v>
      </c>
      <c r="T142">
        <f>'raw data'!T142</f>
        <v>0</v>
      </c>
      <c r="U142">
        <f>'raw data'!U142</f>
        <v>0</v>
      </c>
      <c r="V142">
        <f>'raw data'!V142</f>
        <v>0</v>
      </c>
      <c r="W142">
        <f>'raw data'!W142</f>
        <v>0</v>
      </c>
      <c r="X142">
        <f>'raw data'!X142</f>
        <v>0</v>
      </c>
      <c r="Y142">
        <f>'raw data'!Y142</f>
        <v>0</v>
      </c>
      <c r="Z142">
        <f>'raw data'!Z142</f>
        <v>0</v>
      </c>
      <c r="AA142">
        <f>'raw data'!AA142</f>
        <v>0</v>
      </c>
      <c r="AB142">
        <f>'raw data'!AB142</f>
        <v>0</v>
      </c>
      <c r="AC142">
        <f>'raw data'!AC142</f>
        <v>0</v>
      </c>
    </row>
    <row r="143" spans="1:29" hidden="1" x14ac:dyDescent="0.3">
      <c r="A143">
        <f>'raw data'!A143</f>
        <v>0</v>
      </c>
      <c r="B143">
        <f>'raw data'!B143</f>
        <v>0</v>
      </c>
      <c r="C143">
        <f>'raw data'!C143</f>
        <v>0</v>
      </c>
      <c r="D143">
        <f>'raw data'!D143</f>
        <v>0</v>
      </c>
      <c r="E143">
        <f>'raw data'!E143</f>
        <v>0</v>
      </c>
      <c r="F143">
        <f>'raw data'!F143</f>
        <v>0</v>
      </c>
      <c r="G143">
        <f>'raw data'!G143</f>
        <v>0</v>
      </c>
      <c r="H143">
        <f>'raw data'!H143</f>
        <v>0</v>
      </c>
      <c r="I143">
        <f>'raw data'!I143</f>
        <v>0</v>
      </c>
      <c r="J143">
        <f>'raw data'!J143</f>
        <v>0</v>
      </c>
      <c r="K143">
        <f>'raw data'!K143</f>
        <v>0</v>
      </c>
      <c r="L143">
        <f>'raw data'!L143</f>
        <v>0</v>
      </c>
      <c r="M143">
        <f>'raw data'!M143</f>
        <v>0</v>
      </c>
      <c r="N143">
        <f>'raw data'!N143</f>
        <v>0</v>
      </c>
      <c r="O143">
        <f>'raw data'!O143</f>
        <v>0</v>
      </c>
      <c r="P143">
        <f>'raw data'!P143</f>
        <v>0</v>
      </c>
      <c r="Q143">
        <f>'raw data'!Q143</f>
        <v>0</v>
      </c>
      <c r="R143">
        <f>'raw data'!R143</f>
        <v>0</v>
      </c>
      <c r="S143">
        <f>'raw data'!S143</f>
        <v>0</v>
      </c>
      <c r="T143">
        <f>'raw data'!T143</f>
        <v>0</v>
      </c>
      <c r="U143">
        <f>'raw data'!U143</f>
        <v>0</v>
      </c>
      <c r="V143">
        <f>'raw data'!V143</f>
        <v>0</v>
      </c>
      <c r="W143">
        <f>'raw data'!W143</f>
        <v>0</v>
      </c>
      <c r="X143">
        <f>'raw data'!X143</f>
        <v>0</v>
      </c>
      <c r="Y143">
        <f>'raw data'!Y143</f>
        <v>0</v>
      </c>
      <c r="Z143">
        <f>'raw data'!Z143</f>
        <v>0</v>
      </c>
      <c r="AA143">
        <f>'raw data'!AA143</f>
        <v>0</v>
      </c>
      <c r="AB143">
        <f>'raw data'!AB143</f>
        <v>0</v>
      </c>
      <c r="AC143">
        <f>'raw data'!AC143</f>
        <v>0</v>
      </c>
    </row>
    <row r="144" spans="1:29" hidden="1" x14ac:dyDescent="0.3">
      <c r="A144">
        <f>'raw data'!A144</f>
        <v>0</v>
      </c>
      <c r="B144">
        <f>'raw data'!B144</f>
        <v>0</v>
      </c>
      <c r="C144">
        <f>'raw data'!C144</f>
        <v>0</v>
      </c>
      <c r="D144">
        <f>'raw data'!D144</f>
        <v>0</v>
      </c>
      <c r="E144">
        <f>'raw data'!E144</f>
        <v>0</v>
      </c>
      <c r="F144">
        <f>'raw data'!F144</f>
        <v>0</v>
      </c>
      <c r="G144">
        <f>'raw data'!G144</f>
        <v>0</v>
      </c>
      <c r="H144">
        <f>'raw data'!H144</f>
        <v>0</v>
      </c>
      <c r="I144">
        <f>'raw data'!I144</f>
        <v>0</v>
      </c>
      <c r="J144">
        <f>'raw data'!J144</f>
        <v>0</v>
      </c>
      <c r="K144">
        <f>'raw data'!K144</f>
        <v>0</v>
      </c>
      <c r="L144">
        <f>'raw data'!L144</f>
        <v>0</v>
      </c>
      <c r="M144">
        <f>'raw data'!M144</f>
        <v>0</v>
      </c>
      <c r="N144">
        <f>'raw data'!N144</f>
        <v>0</v>
      </c>
      <c r="O144">
        <f>'raw data'!O144</f>
        <v>0</v>
      </c>
      <c r="P144">
        <f>'raw data'!P144</f>
        <v>0</v>
      </c>
      <c r="Q144">
        <f>'raw data'!Q144</f>
        <v>0</v>
      </c>
      <c r="R144">
        <f>'raw data'!R144</f>
        <v>0</v>
      </c>
      <c r="S144">
        <f>'raw data'!S144</f>
        <v>0</v>
      </c>
      <c r="T144">
        <f>'raw data'!T144</f>
        <v>0</v>
      </c>
      <c r="U144">
        <f>'raw data'!U144</f>
        <v>0</v>
      </c>
      <c r="V144">
        <f>'raw data'!V144</f>
        <v>0</v>
      </c>
      <c r="W144">
        <f>'raw data'!W144</f>
        <v>0</v>
      </c>
      <c r="X144">
        <f>'raw data'!X144</f>
        <v>0</v>
      </c>
      <c r="Y144">
        <f>'raw data'!Y144</f>
        <v>0</v>
      </c>
      <c r="Z144">
        <f>'raw data'!Z144</f>
        <v>0</v>
      </c>
      <c r="AA144">
        <f>'raw data'!AA144</f>
        <v>0</v>
      </c>
      <c r="AB144">
        <f>'raw data'!AB144</f>
        <v>0</v>
      </c>
      <c r="AC144">
        <f>'raw data'!AC144</f>
        <v>0</v>
      </c>
    </row>
    <row r="145" spans="1:29" hidden="1" x14ac:dyDescent="0.3">
      <c r="A145">
        <f>'raw data'!A145</f>
        <v>0</v>
      </c>
      <c r="B145">
        <f>'raw data'!B145</f>
        <v>0</v>
      </c>
      <c r="C145">
        <f>'raw data'!C145</f>
        <v>0</v>
      </c>
      <c r="D145">
        <f>'raw data'!D145</f>
        <v>0</v>
      </c>
      <c r="E145">
        <f>'raw data'!E145</f>
        <v>0</v>
      </c>
      <c r="F145">
        <f>'raw data'!F145</f>
        <v>0</v>
      </c>
      <c r="G145">
        <f>'raw data'!G145</f>
        <v>0</v>
      </c>
      <c r="H145">
        <f>'raw data'!H145</f>
        <v>0</v>
      </c>
      <c r="I145">
        <f>'raw data'!I145</f>
        <v>0</v>
      </c>
      <c r="J145">
        <f>'raw data'!J145</f>
        <v>0</v>
      </c>
      <c r="K145">
        <f>'raw data'!K145</f>
        <v>0</v>
      </c>
      <c r="L145">
        <f>'raw data'!L145</f>
        <v>0</v>
      </c>
      <c r="M145">
        <f>'raw data'!M145</f>
        <v>0</v>
      </c>
      <c r="N145">
        <f>'raw data'!N145</f>
        <v>0</v>
      </c>
      <c r="O145">
        <f>'raw data'!O145</f>
        <v>0</v>
      </c>
      <c r="P145">
        <f>'raw data'!P145</f>
        <v>0</v>
      </c>
      <c r="Q145">
        <f>'raw data'!Q145</f>
        <v>0</v>
      </c>
      <c r="R145">
        <f>'raw data'!R145</f>
        <v>0</v>
      </c>
      <c r="S145">
        <f>'raw data'!S145</f>
        <v>0</v>
      </c>
      <c r="T145">
        <f>'raw data'!T145</f>
        <v>0</v>
      </c>
      <c r="U145">
        <f>'raw data'!U145</f>
        <v>0</v>
      </c>
      <c r="V145">
        <f>'raw data'!V145</f>
        <v>0</v>
      </c>
      <c r="W145">
        <f>'raw data'!W145</f>
        <v>0</v>
      </c>
      <c r="X145">
        <f>'raw data'!X145</f>
        <v>0</v>
      </c>
      <c r="Y145">
        <f>'raw data'!Y145</f>
        <v>0</v>
      </c>
      <c r="Z145">
        <f>'raw data'!Z145</f>
        <v>0</v>
      </c>
      <c r="AA145">
        <f>'raw data'!AA145</f>
        <v>0</v>
      </c>
      <c r="AB145">
        <f>'raw data'!AB145</f>
        <v>0</v>
      </c>
      <c r="AC145">
        <f>'raw data'!AC145</f>
        <v>0</v>
      </c>
    </row>
    <row r="146" spans="1:29" hidden="1" x14ac:dyDescent="0.3">
      <c r="A146">
        <f>'raw data'!A146</f>
        <v>0</v>
      </c>
      <c r="B146">
        <f>'raw data'!B146</f>
        <v>0</v>
      </c>
      <c r="C146">
        <f>'raw data'!C146</f>
        <v>0</v>
      </c>
      <c r="D146">
        <f>'raw data'!D146</f>
        <v>0</v>
      </c>
      <c r="E146">
        <f>'raw data'!E146</f>
        <v>0</v>
      </c>
      <c r="F146">
        <f>'raw data'!F146</f>
        <v>0</v>
      </c>
      <c r="G146">
        <f>'raw data'!G146</f>
        <v>0</v>
      </c>
      <c r="H146">
        <f>'raw data'!H146</f>
        <v>0</v>
      </c>
      <c r="I146">
        <f>'raw data'!I146</f>
        <v>0</v>
      </c>
      <c r="J146">
        <f>'raw data'!J146</f>
        <v>0</v>
      </c>
      <c r="K146">
        <f>'raw data'!K146</f>
        <v>0</v>
      </c>
      <c r="L146">
        <f>'raw data'!L146</f>
        <v>0</v>
      </c>
      <c r="M146">
        <f>'raw data'!M146</f>
        <v>0</v>
      </c>
      <c r="N146">
        <f>'raw data'!N146</f>
        <v>0</v>
      </c>
      <c r="O146">
        <f>'raw data'!O146</f>
        <v>0</v>
      </c>
      <c r="P146">
        <f>'raw data'!P146</f>
        <v>0</v>
      </c>
      <c r="Q146">
        <f>'raw data'!Q146</f>
        <v>0</v>
      </c>
      <c r="R146">
        <f>'raw data'!R146</f>
        <v>0</v>
      </c>
      <c r="S146">
        <f>'raw data'!S146</f>
        <v>0</v>
      </c>
      <c r="T146">
        <f>'raw data'!T146</f>
        <v>0</v>
      </c>
      <c r="U146">
        <f>'raw data'!U146</f>
        <v>0</v>
      </c>
      <c r="V146">
        <f>'raw data'!V146</f>
        <v>0</v>
      </c>
      <c r="W146">
        <f>'raw data'!W146</f>
        <v>0</v>
      </c>
      <c r="X146">
        <f>'raw data'!X146</f>
        <v>0</v>
      </c>
      <c r="Y146">
        <f>'raw data'!Y146</f>
        <v>0</v>
      </c>
      <c r="Z146">
        <f>'raw data'!Z146</f>
        <v>0</v>
      </c>
      <c r="AA146">
        <f>'raw data'!AA146</f>
        <v>0</v>
      </c>
      <c r="AB146">
        <f>'raw data'!AB146</f>
        <v>0</v>
      </c>
      <c r="AC146">
        <f>'raw data'!AC146</f>
        <v>0</v>
      </c>
    </row>
    <row r="147" spans="1:29" hidden="1" x14ac:dyDescent="0.3">
      <c r="A147">
        <f>'raw data'!A147</f>
        <v>0</v>
      </c>
      <c r="B147">
        <f>'raw data'!B147</f>
        <v>0</v>
      </c>
      <c r="C147">
        <f>'raw data'!C147</f>
        <v>0</v>
      </c>
      <c r="D147">
        <f>'raw data'!D147</f>
        <v>0</v>
      </c>
      <c r="E147">
        <f>'raw data'!E147</f>
        <v>0</v>
      </c>
      <c r="F147">
        <f>'raw data'!F147</f>
        <v>0</v>
      </c>
      <c r="G147">
        <f>'raw data'!G147</f>
        <v>0</v>
      </c>
      <c r="H147">
        <f>'raw data'!H147</f>
        <v>0</v>
      </c>
      <c r="I147">
        <f>'raw data'!I147</f>
        <v>0</v>
      </c>
      <c r="J147">
        <f>'raw data'!J147</f>
        <v>0</v>
      </c>
      <c r="K147">
        <f>'raw data'!K147</f>
        <v>0</v>
      </c>
      <c r="L147">
        <f>'raw data'!L147</f>
        <v>0</v>
      </c>
      <c r="M147">
        <f>'raw data'!M147</f>
        <v>0</v>
      </c>
      <c r="N147">
        <f>'raw data'!N147</f>
        <v>0</v>
      </c>
      <c r="O147">
        <f>'raw data'!O147</f>
        <v>0</v>
      </c>
      <c r="P147">
        <f>'raw data'!P147</f>
        <v>0</v>
      </c>
      <c r="Q147">
        <f>'raw data'!Q147</f>
        <v>0</v>
      </c>
      <c r="R147">
        <f>'raw data'!R147</f>
        <v>0</v>
      </c>
      <c r="S147">
        <f>'raw data'!S147</f>
        <v>0</v>
      </c>
      <c r="T147">
        <f>'raw data'!T147</f>
        <v>0</v>
      </c>
      <c r="U147">
        <f>'raw data'!U147</f>
        <v>0</v>
      </c>
      <c r="V147">
        <f>'raw data'!V147</f>
        <v>0</v>
      </c>
      <c r="W147">
        <f>'raw data'!W147</f>
        <v>0</v>
      </c>
      <c r="X147">
        <f>'raw data'!X147</f>
        <v>0</v>
      </c>
      <c r="Y147">
        <f>'raw data'!Y147</f>
        <v>0</v>
      </c>
      <c r="Z147">
        <f>'raw data'!Z147</f>
        <v>0</v>
      </c>
      <c r="AA147">
        <f>'raw data'!AA147</f>
        <v>0</v>
      </c>
      <c r="AB147">
        <f>'raw data'!AB147</f>
        <v>0</v>
      </c>
      <c r="AC147">
        <f>'raw data'!AC147</f>
        <v>0</v>
      </c>
    </row>
    <row r="148" spans="1:29" hidden="1" x14ac:dyDescent="0.3">
      <c r="A148">
        <f>'raw data'!A148</f>
        <v>0</v>
      </c>
      <c r="B148">
        <f>'raw data'!B148</f>
        <v>0</v>
      </c>
      <c r="C148">
        <f>'raw data'!C148</f>
        <v>0</v>
      </c>
      <c r="D148">
        <f>'raw data'!D148</f>
        <v>0</v>
      </c>
      <c r="E148">
        <f>'raw data'!E148</f>
        <v>0</v>
      </c>
      <c r="F148">
        <f>'raw data'!F148</f>
        <v>0</v>
      </c>
      <c r="G148">
        <f>'raw data'!G148</f>
        <v>0</v>
      </c>
      <c r="H148">
        <f>'raw data'!H148</f>
        <v>0</v>
      </c>
      <c r="I148">
        <f>'raw data'!I148</f>
        <v>0</v>
      </c>
      <c r="J148">
        <f>'raw data'!J148</f>
        <v>0</v>
      </c>
      <c r="K148">
        <f>'raw data'!K148</f>
        <v>0</v>
      </c>
      <c r="L148">
        <f>'raw data'!L148</f>
        <v>0</v>
      </c>
      <c r="M148">
        <f>'raw data'!M148</f>
        <v>0</v>
      </c>
      <c r="N148">
        <f>'raw data'!N148</f>
        <v>0</v>
      </c>
      <c r="O148">
        <f>'raw data'!O148</f>
        <v>0</v>
      </c>
      <c r="P148">
        <f>'raw data'!P148</f>
        <v>0</v>
      </c>
      <c r="Q148">
        <f>'raw data'!Q148</f>
        <v>0</v>
      </c>
      <c r="R148">
        <f>'raw data'!R148</f>
        <v>0</v>
      </c>
      <c r="S148">
        <f>'raw data'!S148</f>
        <v>0</v>
      </c>
      <c r="T148">
        <f>'raw data'!T148</f>
        <v>0</v>
      </c>
      <c r="U148">
        <f>'raw data'!U148</f>
        <v>0</v>
      </c>
      <c r="V148">
        <f>'raw data'!V148</f>
        <v>0</v>
      </c>
      <c r="W148">
        <f>'raw data'!W148</f>
        <v>0</v>
      </c>
      <c r="X148">
        <f>'raw data'!X148</f>
        <v>0</v>
      </c>
      <c r="Y148">
        <f>'raw data'!Y148</f>
        <v>0</v>
      </c>
      <c r="Z148">
        <f>'raw data'!Z148</f>
        <v>0</v>
      </c>
      <c r="AA148">
        <f>'raw data'!AA148</f>
        <v>0</v>
      </c>
      <c r="AB148">
        <f>'raw data'!AB148</f>
        <v>0</v>
      </c>
      <c r="AC148">
        <f>'raw data'!AC148</f>
        <v>0</v>
      </c>
    </row>
    <row r="149" spans="1:29" hidden="1" x14ac:dyDescent="0.3">
      <c r="A149">
        <f>'raw data'!A149</f>
        <v>0</v>
      </c>
      <c r="B149">
        <f>'raw data'!B149</f>
        <v>0</v>
      </c>
      <c r="C149">
        <f>'raw data'!C149</f>
        <v>0</v>
      </c>
      <c r="D149">
        <f>'raw data'!D149</f>
        <v>0</v>
      </c>
      <c r="E149">
        <f>'raw data'!E149</f>
        <v>0</v>
      </c>
      <c r="F149">
        <f>'raw data'!F149</f>
        <v>0</v>
      </c>
      <c r="G149">
        <f>'raw data'!G149</f>
        <v>0</v>
      </c>
      <c r="H149">
        <f>'raw data'!H149</f>
        <v>0</v>
      </c>
      <c r="I149">
        <f>'raw data'!I149</f>
        <v>0</v>
      </c>
      <c r="J149">
        <f>'raw data'!J149</f>
        <v>0</v>
      </c>
      <c r="K149">
        <f>'raw data'!K149</f>
        <v>0</v>
      </c>
      <c r="L149">
        <f>'raw data'!L149</f>
        <v>0</v>
      </c>
      <c r="M149">
        <f>'raw data'!M149</f>
        <v>0</v>
      </c>
      <c r="N149">
        <f>'raw data'!N149</f>
        <v>0</v>
      </c>
      <c r="O149">
        <f>'raw data'!O149</f>
        <v>0</v>
      </c>
      <c r="P149">
        <f>'raw data'!P149</f>
        <v>0</v>
      </c>
      <c r="Q149">
        <f>'raw data'!Q149</f>
        <v>0</v>
      </c>
      <c r="R149">
        <f>'raw data'!R149</f>
        <v>0</v>
      </c>
      <c r="S149">
        <f>'raw data'!S149</f>
        <v>0</v>
      </c>
      <c r="T149">
        <f>'raw data'!T149</f>
        <v>0</v>
      </c>
      <c r="U149">
        <f>'raw data'!U149</f>
        <v>0</v>
      </c>
      <c r="V149">
        <f>'raw data'!V149</f>
        <v>0</v>
      </c>
      <c r="W149">
        <f>'raw data'!W149</f>
        <v>0</v>
      </c>
      <c r="X149">
        <f>'raw data'!X149</f>
        <v>0</v>
      </c>
      <c r="Y149">
        <f>'raw data'!Y149</f>
        <v>0</v>
      </c>
      <c r="Z149">
        <f>'raw data'!Z149</f>
        <v>0</v>
      </c>
      <c r="AA149">
        <f>'raw data'!AA149</f>
        <v>0</v>
      </c>
      <c r="AB149">
        <f>'raw data'!AB149</f>
        <v>0</v>
      </c>
      <c r="AC149">
        <f>'raw data'!AC149</f>
        <v>0</v>
      </c>
    </row>
    <row r="150" spans="1:29" hidden="1" x14ac:dyDescent="0.3">
      <c r="A150">
        <f>'raw data'!A150</f>
        <v>0</v>
      </c>
      <c r="B150">
        <f>'raw data'!B150</f>
        <v>0</v>
      </c>
      <c r="C150">
        <f>'raw data'!C150</f>
        <v>0</v>
      </c>
      <c r="D150">
        <f>'raw data'!D150</f>
        <v>0</v>
      </c>
      <c r="E150">
        <f>'raw data'!E150</f>
        <v>0</v>
      </c>
      <c r="F150">
        <f>'raw data'!F150</f>
        <v>0</v>
      </c>
      <c r="G150">
        <f>'raw data'!G150</f>
        <v>0</v>
      </c>
      <c r="H150">
        <f>'raw data'!H150</f>
        <v>0</v>
      </c>
      <c r="I150">
        <f>'raw data'!I150</f>
        <v>0</v>
      </c>
      <c r="J150">
        <f>'raw data'!J150</f>
        <v>0</v>
      </c>
      <c r="K150">
        <f>'raw data'!K150</f>
        <v>0</v>
      </c>
      <c r="L150">
        <f>'raw data'!L150</f>
        <v>0</v>
      </c>
      <c r="M150">
        <f>'raw data'!M150</f>
        <v>0</v>
      </c>
      <c r="N150">
        <f>'raw data'!N150</f>
        <v>0</v>
      </c>
      <c r="O150">
        <f>'raw data'!O150</f>
        <v>0</v>
      </c>
      <c r="P150">
        <f>'raw data'!P150</f>
        <v>0</v>
      </c>
      <c r="Q150">
        <f>'raw data'!Q150</f>
        <v>0</v>
      </c>
      <c r="R150">
        <f>'raw data'!R150</f>
        <v>0</v>
      </c>
      <c r="S150">
        <f>'raw data'!S150</f>
        <v>0</v>
      </c>
      <c r="T150">
        <f>'raw data'!T150</f>
        <v>0</v>
      </c>
      <c r="U150">
        <f>'raw data'!U150</f>
        <v>0</v>
      </c>
      <c r="V150">
        <f>'raw data'!V150</f>
        <v>0</v>
      </c>
      <c r="W150">
        <f>'raw data'!W150</f>
        <v>0</v>
      </c>
      <c r="X150">
        <f>'raw data'!X150</f>
        <v>0</v>
      </c>
      <c r="Y150">
        <f>'raw data'!Y150</f>
        <v>0</v>
      </c>
      <c r="Z150">
        <f>'raw data'!Z150</f>
        <v>0</v>
      </c>
      <c r="AA150">
        <f>'raw data'!AA150</f>
        <v>0</v>
      </c>
      <c r="AB150">
        <f>'raw data'!AB150</f>
        <v>0</v>
      </c>
      <c r="AC150">
        <f>'raw data'!AC150</f>
        <v>0</v>
      </c>
    </row>
    <row r="151" spans="1:29" hidden="1" x14ac:dyDescent="0.3">
      <c r="A151">
        <f>'raw data'!A151</f>
        <v>0</v>
      </c>
      <c r="B151">
        <f>'raw data'!B151</f>
        <v>0</v>
      </c>
      <c r="C151">
        <f>'raw data'!C151</f>
        <v>0</v>
      </c>
      <c r="D151">
        <f>'raw data'!D151</f>
        <v>0</v>
      </c>
      <c r="E151">
        <f>'raw data'!E151</f>
        <v>0</v>
      </c>
      <c r="F151">
        <f>'raw data'!F151</f>
        <v>0</v>
      </c>
      <c r="G151">
        <f>'raw data'!G151</f>
        <v>0</v>
      </c>
      <c r="H151">
        <f>'raw data'!H151</f>
        <v>0</v>
      </c>
      <c r="I151">
        <f>'raw data'!I151</f>
        <v>0</v>
      </c>
      <c r="J151">
        <f>'raw data'!J151</f>
        <v>0</v>
      </c>
      <c r="K151">
        <f>'raw data'!K151</f>
        <v>0</v>
      </c>
      <c r="L151">
        <f>'raw data'!L151</f>
        <v>0</v>
      </c>
      <c r="M151">
        <f>'raw data'!M151</f>
        <v>0</v>
      </c>
      <c r="N151">
        <f>'raw data'!N151</f>
        <v>0</v>
      </c>
      <c r="O151">
        <f>'raw data'!O151</f>
        <v>0</v>
      </c>
      <c r="P151">
        <f>'raw data'!P151</f>
        <v>0</v>
      </c>
      <c r="Q151">
        <f>'raw data'!Q151</f>
        <v>0</v>
      </c>
      <c r="R151">
        <f>'raw data'!R151</f>
        <v>0</v>
      </c>
      <c r="S151">
        <f>'raw data'!S151</f>
        <v>0</v>
      </c>
      <c r="T151">
        <f>'raw data'!T151</f>
        <v>0</v>
      </c>
      <c r="U151">
        <f>'raw data'!U151</f>
        <v>0</v>
      </c>
      <c r="V151">
        <f>'raw data'!V151</f>
        <v>0</v>
      </c>
      <c r="W151">
        <f>'raw data'!W151</f>
        <v>0</v>
      </c>
      <c r="X151">
        <f>'raw data'!X151</f>
        <v>0</v>
      </c>
      <c r="Y151">
        <f>'raw data'!Y151</f>
        <v>0</v>
      </c>
      <c r="Z151">
        <f>'raw data'!Z151</f>
        <v>0</v>
      </c>
      <c r="AA151">
        <f>'raw data'!AA151</f>
        <v>0</v>
      </c>
      <c r="AB151">
        <f>'raw data'!AB151</f>
        <v>0</v>
      </c>
      <c r="AC151">
        <f>'raw data'!AC151</f>
        <v>0</v>
      </c>
    </row>
    <row r="152" spans="1:29" hidden="1" x14ac:dyDescent="0.3">
      <c r="A152">
        <f>'raw data'!A152</f>
        <v>0</v>
      </c>
      <c r="B152">
        <f>'raw data'!B152</f>
        <v>0</v>
      </c>
      <c r="C152">
        <f>'raw data'!C152</f>
        <v>0</v>
      </c>
      <c r="D152">
        <f>'raw data'!D152</f>
        <v>0</v>
      </c>
      <c r="E152">
        <f>'raw data'!E152</f>
        <v>0</v>
      </c>
      <c r="F152">
        <f>'raw data'!F152</f>
        <v>0</v>
      </c>
      <c r="G152">
        <f>'raw data'!G152</f>
        <v>0</v>
      </c>
      <c r="H152">
        <f>'raw data'!H152</f>
        <v>0</v>
      </c>
      <c r="I152">
        <f>'raw data'!I152</f>
        <v>0</v>
      </c>
      <c r="J152">
        <f>'raw data'!J152</f>
        <v>0</v>
      </c>
      <c r="K152">
        <f>'raw data'!K152</f>
        <v>0</v>
      </c>
      <c r="L152">
        <f>'raw data'!L152</f>
        <v>0</v>
      </c>
      <c r="M152">
        <f>'raw data'!M152</f>
        <v>0</v>
      </c>
      <c r="N152">
        <f>'raw data'!N152</f>
        <v>0</v>
      </c>
      <c r="O152">
        <f>'raw data'!O152</f>
        <v>0</v>
      </c>
      <c r="P152">
        <f>'raw data'!P152</f>
        <v>0</v>
      </c>
      <c r="Q152">
        <f>'raw data'!Q152</f>
        <v>0</v>
      </c>
      <c r="R152">
        <f>'raw data'!R152</f>
        <v>0</v>
      </c>
      <c r="S152">
        <f>'raw data'!S152</f>
        <v>0</v>
      </c>
      <c r="T152">
        <f>'raw data'!T152</f>
        <v>0</v>
      </c>
      <c r="U152">
        <f>'raw data'!U152</f>
        <v>0</v>
      </c>
      <c r="V152">
        <f>'raw data'!V152</f>
        <v>0</v>
      </c>
      <c r="W152">
        <f>'raw data'!W152</f>
        <v>0</v>
      </c>
      <c r="X152">
        <f>'raw data'!X152</f>
        <v>0</v>
      </c>
      <c r="Y152">
        <f>'raw data'!Y152</f>
        <v>0</v>
      </c>
      <c r="Z152">
        <f>'raw data'!Z152</f>
        <v>0</v>
      </c>
      <c r="AA152">
        <f>'raw data'!AA152</f>
        <v>0</v>
      </c>
      <c r="AB152">
        <f>'raw data'!AB152</f>
        <v>0</v>
      </c>
      <c r="AC152">
        <f>'raw data'!AC152</f>
        <v>0</v>
      </c>
    </row>
    <row r="153" spans="1:29" hidden="1" x14ac:dyDescent="0.3">
      <c r="A153">
        <f>'raw data'!A153</f>
        <v>0</v>
      </c>
      <c r="B153">
        <f>'raw data'!B153</f>
        <v>0</v>
      </c>
      <c r="C153">
        <f>'raw data'!C153</f>
        <v>0</v>
      </c>
      <c r="D153">
        <f>'raw data'!D153</f>
        <v>0</v>
      </c>
      <c r="E153">
        <f>'raw data'!E153</f>
        <v>0</v>
      </c>
      <c r="F153">
        <f>'raw data'!F153</f>
        <v>0</v>
      </c>
      <c r="G153">
        <f>'raw data'!G153</f>
        <v>0</v>
      </c>
      <c r="H153">
        <f>'raw data'!H153</f>
        <v>0</v>
      </c>
      <c r="I153">
        <f>'raw data'!I153</f>
        <v>0</v>
      </c>
      <c r="J153">
        <f>'raw data'!J153</f>
        <v>0</v>
      </c>
      <c r="K153">
        <f>'raw data'!K153</f>
        <v>0</v>
      </c>
      <c r="L153">
        <f>'raw data'!L153</f>
        <v>0</v>
      </c>
      <c r="M153">
        <f>'raw data'!M153</f>
        <v>0</v>
      </c>
      <c r="N153">
        <f>'raw data'!N153</f>
        <v>0</v>
      </c>
      <c r="O153">
        <f>'raw data'!O153</f>
        <v>0</v>
      </c>
      <c r="P153">
        <f>'raw data'!P153</f>
        <v>0</v>
      </c>
      <c r="Q153">
        <f>'raw data'!Q153</f>
        <v>0</v>
      </c>
      <c r="R153">
        <f>'raw data'!R153</f>
        <v>0</v>
      </c>
      <c r="S153">
        <f>'raw data'!S153</f>
        <v>0</v>
      </c>
      <c r="T153">
        <f>'raw data'!T153</f>
        <v>0</v>
      </c>
      <c r="U153">
        <f>'raw data'!U153</f>
        <v>0</v>
      </c>
      <c r="V153">
        <f>'raw data'!V153</f>
        <v>0</v>
      </c>
      <c r="W153">
        <f>'raw data'!W153</f>
        <v>0</v>
      </c>
      <c r="X153">
        <f>'raw data'!X153</f>
        <v>0</v>
      </c>
      <c r="Y153">
        <f>'raw data'!Y153</f>
        <v>0</v>
      </c>
      <c r="Z153">
        <f>'raw data'!Z153</f>
        <v>0</v>
      </c>
      <c r="AA153">
        <f>'raw data'!AA153</f>
        <v>0</v>
      </c>
      <c r="AB153">
        <f>'raw data'!AB153</f>
        <v>0</v>
      </c>
      <c r="AC153">
        <f>'raw data'!AC153</f>
        <v>0</v>
      </c>
    </row>
    <row r="154" spans="1:29" hidden="1" x14ac:dyDescent="0.3">
      <c r="A154">
        <f>'raw data'!A154</f>
        <v>0</v>
      </c>
      <c r="B154">
        <f>'raw data'!B154</f>
        <v>0</v>
      </c>
      <c r="C154">
        <f>'raw data'!C154</f>
        <v>0</v>
      </c>
      <c r="D154">
        <f>'raw data'!D154</f>
        <v>0</v>
      </c>
      <c r="E154">
        <f>'raw data'!E154</f>
        <v>0</v>
      </c>
      <c r="F154">
        <f>'raw data'!F154</f>
        <v>0</v>
      </c>
      <c r="G154">
        <f>'raw data'!G154</f>
        <v>0</v>
      </c>
      <c r="H154">
        <f>'raw data'!H154</f>
        <v>0</v>
      </c>
      <c r="I154">
        <f>'raw data'!I154</f>
        <v>0</v>
      </c>
      <c r="J154">
        <f>'raw data'!J154</f>
        <v>0</v>
      </c>
      <c r="K154">
        <f>'raw data'!K154</f>
        <v>0</v>
      </c>
      <c r="L154">
        <f>'raw data'!L154</f>
        <v>0</v>
      </c>
      <c r="M154">
        <f>'raw data'!M154</f>
        <v>0</v>
      </c>
      <c r="N154">
        <f>'raw data'!N154</f>
        <v>0</v>
      </c>
      <c r="O154">
        <f>'raw data'!O154</f>
        <v>0</v>
      </c>
      <c r="P154">
        <f>'raw data'!P154</f>
        <v>0</v>
      </c>
      <c r="Q154">
        <f>'raw data'!Q154</f>
        <v>0</v>
      </c>
      <c r="R154">
        <f>'raw data'!R154</f>
        <v>0</v>
      </c>
      <c r="S154">
        <f>'raw data'!S154</f>
        <v>0</v>
      </c>
      <c r="T154">
        <f>'raw data'!T154</f>
        <v>0</v>
      </c>
      <c r="U154">
        <f>'raw data'!U154</f>
        <v>0</v>
      </c>
      <c r="V154">
        <f>'raw data'!V154</f>
        <v>0</v>
      </c>
      <c r="W154">
        <f>'raw data'!W154</f>
        <v>0</v>
      </c>
      <c r="X154">
        <f>'raw data'!X154</f>
        <v>0</v>
      </c>
      <c r="Y154">
        <f>'raw data'!Y154</f>
        <v>0</v>
      </c>
      <c r="Z154">
        <f>'raw data'!Z154</f>
        <v>0</v>
      </c>
      <c r="AA154">
        <f>'raw data'!AA154</f>
        <v>0</v>
      </c>
      <c r="AB154">
        <f>'raw data'!AB154</f>
        <v>0</v>
      </c>
      <c r="AC154">
        <f>'raw data'!AC154</f>
        <v>0</v>
      </c>
    </row>
    <row r="155" spans="1:29" hidden="1" x14ac:dyDescent="0.3">
      <c r="A155">
        <f>'raw data'!A155</f>
        <v>0</v>
      </c>
      <c r="B155">
        <f>'raw data'!B155</f>
        <v>0</v>
      </c>
      <c r="C155">
        <f>'raw data'!C155</f>
        <v>0</v>
      </c>
      <c r="D155">
        <f>'raw data'!D155</f>
        <v>0</v>
      </c>
      <c r="E155">
        <f>'raw data'!E155</f>
        <v>0</v>
      </c>
      <c r="F155">
        <f>'raw data'!F155</f>
        <v>0</v>
      </c>
      <c r="G155">
        <f>'raw data'!G155</f>
        <v>0</v>
      </c>
      <c r="H155">
        <f>'raw data'!H155</f>
        <v>0</v>
      </c>
      <c r="I155">
        <f>'raw data'!I155</f>
        <v>0</v>
      </c>
      <c r="J155">
        <f>'raw data'!J155</f>
        <v>0</v>
      </c>
      <c r="K155">
        <f>'raw data'!K155</f>
        <v>0</v>
      </c>
      <c r="L155">
        <f>'raw data'!L155</f>
        <v>0</v>
      </c>
      <c r="M155">
        <f>'raw data'!M155</f>
        <v>0</v>
      </c>
      <c r="N155">
        <f>'raw data'!N155</f>
        <v>0</v>
      </c>
      <c r="O155">
        <f>'raw data'!O155</f>
        <v>0</v>
      </c>
      <c r="P155">
        <f>'raw data'!P155</f>
        <v>0</v>
      </c>
      <c r="Q155">
        <f>'raw data'!Q155</f>
        <v>0</v>
      </c>
      <c r="R155">
        <f>'raw data'!R155</f>
        <v>0</v>
      </c>
      <c r="S155">
        <f>'raw data'!S155</f>
        <v>0</v>
      </c>
      <c r="T155">
        <f>'raw data'!T155</f>
        <v>0</v>
      </c>
      <c r="U155">
        <f>'raw data'!U155</f>
        <v>0</v>
      </c>
      <c r="V155">
        <f>'raw data'!V155</f>
        <v>0</v>
      </c>
      <c r="W155">
        <f>'raw data'!W155</f>
        <v>0</v>
      </c>
      <c r="X155">
        <f>'raw data'!X155</f>
        <v>0</v>
      </c>
      <c r="Y155">
        <f>'raw data'!Y155</f>
        <v>0</v>
      </c>
      <c r="Z155">
        <f>'raw data'!Z155</f>
        <v>0</v>
      </c>
      <c r="AA155">
        <f>'raw data'!AA155</f>
        <v>0</v>
      </c>
      <c r="AB155">
        <f>'raw data'!AB155</f>
        <v>0</v>
      </c>
      <c r="AC155">
        <f>'raw data'!AC155</f>
        <v>0</v>
      </c>
    </row>
    <row r="156" spans="1:29" hidden="1" x14ac:dyDescent="0.3">
      <c r="A156">
        <f>'raw data'!A156</f>
        <v>0</v>
      </c>
      <c r="B156">
        <f>'raw data'!B156</f>
        <v>0</v>
      </c>
      <c r="C156">
        <f>'raw data'!C156</f>
        <v>0</v>
      </c>
      <c r="D156">
        <f>'raw data'!D156</f>
        <v>0</v>
      </c>
      <c r="E156">
        <f>'raw data'!E156</f>
        <v>0</v>
      </c>
      <c r="F156">
        <f>'raw data'!F156</f>
        <v>0</v>
      </c>
      <c r="G156">
        <f>'raw data'!G156</f>
        <v>0</v>
      </c>
      <c r="H156">
        <f>'raw data'!H156</f>
        <v>0</v>
      </c>
      <c r="I156">
        <f>'raw data'!I156</f>
        <v>0</v>
      </c>
      <c r="J156">
        <f>'raw data'!J156</f>
        <v>0</v>
      </c>
      <c r="K156">
        <f>'raw data'!K156</f>
        <v>0</v>
      </c>
      <c r="L156">
        <f>'raw data'!L156</f>
        <v>0</v>
      </c>
      <c r="M156">
        <f>'raw data'!M156</f>
        <v>0</v>
      </c>
      <c r="N156">
        <f>'raw data'!N156</f>
        <v>0</v>
      </c>
      <c r="O156">
        <f>'raw data'!O156</f>
        <v>0</v>
      </c>
      <c r="P156">
        <f>'raw data'!P156</f>
        <v>0</v>
      </c>
      <c r="Q156">
        <f>'raw data'!Q156</f>
        <v>0</v>
      </c>
      <c r="R156">
        <f>'raw data'!R156</f>
        <v>0</v>
      </c>
      <c r="S156">
        <f>'raw data'!S156</f>
        <v>0</v>
      </c>
      <c r="T156">
        <f>'raw data'!T156</f>
        <v>0</v>
      </c>
      <c r="U156">
        <f>'raw data'!U156</f>
        <v>0</v>
      </c>
      <c r="V156">
        <f>'raw data'!V156</f>
        <v>0</v>
      </c>
      <c r="W156">
        <f>'raw data'!W156</f>
        <v>0</v>
      </c>
      <c r="X156">
        <f>'raw data'!X156</f>
        <v>0</v>
      </c>
      <c r="Y156">
        <f>'raw data'!Y156</f>
        <v>0</v>
      </c>
      <c r="Z156">
        <f>'raw data'!Z156</f>
        <v>0</v>
      </c>
      <c r="AA156">
        <f>'raw data'!AA156</f>
        <v>0</v>
      </c>
      <c r="AB156">
        <f>'raw data'!AB156</f>
        <v>0</v>
      </c>
      <c r="AC156">
        <f>'raw data'!AC156</f>
        <v>0</v>
      </c>
    </row>
    <row r="157" spans="1:29" hidden="1" x14ac:dyDescent="0.3">
      <c r="A157">
        <f>'raw data'!A157</f>
        <v>0</v>
      </c>
      <c r="B157">
        <f>'raw data'!B157</f>
        <v>0</v>
      </c>
      <c r="C157">
        <f>'raw data'!C157</f>
        <v>0</v>
      </c>
      <c r="D157">
        <f>'raw data'!D157</f>
        <v>0</v>
      </c>
      <c r="E157">
        <f>'raw data'!E157</f>
        <v>0</v>
      </c>
      <c r="F157">
        <f>'raw data'!F157</f>
        <v>0</v>
      </c>
      <c r="G157">
        <f>'raw data'!G157</f>
        <v>0</v>
      </c>
      <c r="H157">
        <f>'raw data'!H157</f>
        <v>0</v>
      </c>
      <c r="I157">
        <f>'raw data'!I157</f>
        <v>0</v>
      </c>
      <c r="J157">
        <f>'raw data'!J157</f>
        <v>0</v>
      </c>
      <c r="K157">
        <f>'raw data'!K157</f>
        <v>0</v>
      </c>
      <c r="L157">
        <f>'raw data'!L157</f>
        <v>0</v>
      </c>
      <c r="M157">
        <f>'raw data'!M157</f>
        <v>0</v>
      </c>
      <c r="N157">
        <f>'raw data'!N157</f>
        <v>0</v>
      </c>
      <c r="O157">
        <f>'raw data'!O157</f>
        <v>0</v>
      </c>
      <c r="P157">
        <f>'raw data'!P157</f>
        <v>0</v>
      </c>
      <c r="Q157">
        <f>'raw data'!Q157</f>
        <v>0</v>
      </c>
      <c r="R157">
        <f>'raw data'!R157</f>
        <v>0</v>
      </c>
      <c r="S157">
        <f>'raw data'!S157</f>
        <v>0</v>
      </c>
      <c r="T157">
        <f>'raw data'!T157</f>
        <v>0</v>
      </c>
      <c r="U157">
        <f>'raw data'!U157</f>
        <v>0</v>
      </c>
      <c r="V157">
        <f>'raw data'!V157</f>
        <v>0</v>
      </c>
      <c r="W157">
        <f>'raw data'!W157</f>
        <v>0</v>
      </c>
      <c r="X157">
        <f>'raw data'!X157</f>
        <v>0</v>
      </c>
      <c r="Y157">
        <f>'raw data'!Y157</f>
        <v>0</v>
      </c>
      <c r="Z157">
        <f>'raw data'!Z157</f>
        <v>0</v>
      </c>
      <c r="AA157">
        <f>'raw data'!AA157</f>
        <v>0</v>
      </c>
      <c r="AB157">
        <f>'raw data'!AB157</f>
        <v>0</v>
      </c>
      <c r="AC157">
        <f>'raw data'!AC157</f>
        <v>0</v>
      </c>
    </row>
    <row r="158" spans="1:29" hidden="1" x14ac:dyDescent="0.3">
      <c r="A158">
        <f>'raw data'!A158</f>
        <v>0</v>
      </c>
      <c r="B158">
        <f>'raw data'!B158</f>
        <v>0</v>
      </c>
      <c r="C158">
        <f>'raw data'!C158</f>
        <v>0</v>
      </c>
      <c r="D158">
        <f>'raw data'!D158</f>
        <v>0</v>
      </c>
      <c r="E158">
        <f>'raw data'!E158</f>
        <v>0</v>
      </c>
      <c r="F158">
        <f>'raw data'!F158</f>
        <v>0</v>
      </c>
      <c r="G158">
        <f>'raw data'!G158</f>
        <v>0</v>
      </c>
      <c r="H158">
        <f>'raw data'!H158</f>
        <v>0</v>
      </c>
      <c r="I158">
        <f>'raw data'!I158</f>
        <v>0</v>
      </c>
      <c r="J158">
        <f>'raw data'!J158</f>
        <v>0</v>
      </c>
      <c r="K158">
        <f>'raw data'!K158</f>
        <v>0</v>
      </c>
      <c r="L158">
        <f>'raw data'!L158</f>
        <v>0</v>
      </c>
      <c r="M158">
        <f>'raw data'!M158</f>
        <v>0</v>
      </c>
      <c r="N158">
        <f>'raw data'!N158</f>
        <v>0</v>
      </c>
      <c r="O158">
        <f>'raw data'!O158</f>
        <v>0</v>
      </c>
      <c r="P158">
        <f>'raw data'!P158</f>
        <v>0</v>
      </c>
      <c r="Q158">
        <f>'raw data'!Q158</f>
        <v>0</v>
      </c>
      <c r="R158">
        <f>'raw data'!R158</f>
        <v>0</v>
      </c>
      <c r="S158">
        <f>'raw data'!S158</f>
        <v>0</v>
      </c>
      <c r="T158">
        <f>'raw data'!T158</f>
        <v>0</v>
      </c>
      <c r="U158">
        <f>'raw data'!U158</f>
        <v>0</v>
      </c>
      <c r="V158">
        <f>'raw data'!V158</f>
        <v>0</v>
      </c>
      <c r="W158">
        <f>'raw data'!W158</f>
        <v>0</v>
      </c>
      <c r="X158">
        <f>'raw data'!X158</f>
        <v>0</v>
      </c>
      <c r="Y158">
        <f>'raw data'!Y158</f>
        <v>0</v>
      </c>
      <c r="Z158">
        <f>'raw data'!Z158</f>
        <v>0</v>
      </c>
      <c r="AA158">
        <f>'raw data'!AA158</f>
        <v>0</v>
      </c>
      <c r="AB158">
        <f>'raw data'!AB158</f>
        <v>0</v>
      </c>
      <c r="AC158">
        <f>'raw data'!AC158</f>
        <v>0</v>
      </c>
    </row>
    <row r="159" spans="1:29" hidden="1" x14ac:dyDescent="0.3">
      <c r="A159">
        <f>'raw data'!A159</f>
        <v>0</v>
      </c>
      <c r="B159">
        <f>'raw data'!B159</f>
        <v>0</v>
      </c>
      <c r="C159">
        <f>'raw data'!C159</f>
        <v>0</v>
      </c>
      <c r="D159">
        <f>'raw data'!D159</f>
        <v>0</v>
      </c>
      <c r="E159">
        <f>'raw data'!E159</f>
        <v>0</v>
      </c>
      <c r="F159">
        <f>'raw data'!F159</f>
        <v>0</v>
      </c>
      <c r="G159">
        <f>'raw data'!G159</f>
        <v>0</v>
      </c>
      <c r="H159">
        <f>'raw data'!H159</f>
        <v>0</v>
      </c>
      <c r="I159">
        <f>'raw data'!I159</f>
        <v>0</v>
      </c>
      <c r="J159">
        <f>'raw data'!J159</f>
        <v>0</v>
      </c>
      <c r="K159">
        <f>'raw data'!K159</f>
        <v>0</v>
      </c>
      <c r="L159">
        <f>'raw data'!L159</f>
        <v>0</v>
      </c>
      <c r="M159">
        <f>'raw data'!M159</f>
        <v>0</v>
      </c>
      <c r="N159">
        <f>'raw data'!N159</f>
        <v>0</v>
      </c>
      <c r="O159">
        <f>'raw data'!O159</f>
        <v>0</v>
      </c>
      <c r="P159">
        <f>'raw data'!P159</f>
        <v>0</v>
      </c>
      <c r="Q159">
        <f>'raw data'!Q159</f>
        <v>0</v>
      </c>
      <c r="R159">
        <f>'raw data'!R159</f>
        <v>0</v>
      </c>
      <c r="S159">
        <f>'raw data'!S159</f>
        <v>0</v>
      </c>
      <c r="T159">
        <f>'raw data'!T159</f>
        <v>0</v>
      </c>
      <c r="U159">
        <f>'raw data'!U159</f>
        <v>0</v>
      </c>
      <c r="V159">
        <f>'raw data'!V159</f>
        <v>0</v>
      </c>
      <c r="W159">
        <f>'raw data'!W159</f>
        <v>0</v>
      </c>
      <c r="X159">
        <f>'raw data'!X159</f>
        <v>0</v>
      </c>
      <c r="Y159">
        <f>'raw data'!Y159</f>
        <v>0</v>
      </c>
      <c r="Z159">
        <f>'raw data'!Z159</f>
        <v>0</v>
      </c>
      <c r="AA159">
        <f>'raw data'!AA159</f>
        <v>0</v>
      </c>
      <c r="AB159">
        <f>'raw data'!AB159</f>
        <v>0</v>
      </c>
      <c r="AC159">
        <f>'raw data'!AC159</f>
        <v>0</v>
      </c>
    </row>
    <row r="160" spans="1:29" hidden="1" x14ac:dyDescent="0.3">
      <c r="A160">
        <f>'raw data'!A160</f>
        <v>0</v>
      </c>
      <c r="B160">
        <f>'raw data'!B160</f>
        <v>0</v>
      </c>
      <c r="C160">
        <f>'raw data'!C160</f>
        <v>0</v>
      </c>
      <c r="D160">
        <f>'raw data'!D160</f>
        <v>0</v>
      </c>
      <c r="E160">
        <f>'raw data'!E160</f>
        <v>0</v>
      </c>
      <c r="F160">
        <f>'raw data'!F160</f>
        <v>0</v>
      </c>
      <c r="G160">
        <f>'raw data'!G160</f>
        <v>0</v>
      </c>
      <c r="H160">
        <f>'raw data'!H160</f>
        <v>0</v>
      </c>
      <c r="I160">
        <f>'raw data'!I160</f>
        <v>0</v>
      </c>
      <c r="J160">
        <f>'raw data'!J160</f>
        <v>0</v>
      </c>
      <c r="K160">
        <f>'raw data'!K160</f>
        <v>0</v>
      </c>
      <c r="L160">
        <f>'raw data'!L160</f>
        <v>0</v>
      </c>
      <c r="M160">
        <f>'raw data'!M160</f>
        <v>0</v>
      </c>
      <c r="N160">
        <f>'raw data'!N160</f>
        <v>0</v>
      </c>
      <c r="O160">
        <f>'raw data'!O160</f>
        <v>0</v>
      </c>
      <c r="P160">
        <f>'raw data'!P160</f>
        <v>0</v>
      </c>
      <c r="Q160">
        <f>'raw data'!Q160</f>
        <v>0</v>
      </c>
      <c r="R160">
        <f>'raw data'!R160</f>
        <v>0</v>
      </c>
      <c r="S160">
        <f>'raw data'!S160</f>
        <v>0</v>
      </c>
      <c r="T160">
        <f>'raw data'!T160</f>
        <v>0</v>
      </c>
      <c r="U160">
        <f>'raw data'!U160</f>
        <v>0</v>
      </c>
      <c r="V160">
        <f>'raw data'!V160</f>
        <v>0</v>
      </c>
      <c r="W160">
        <f>'raw data'!W160</f>
        <v>0</v>
      </c>
      <c r="X160">
        <f>'raw data'!X160</f>
        <v>0</v>
      </c>
      <c r="Y160">
        <f>'raw data'!Y160</f>
        <v>0</v>
      </c>
      <c r="Z160">
        <f>'raw data'!Z160</f>
        <v>0</v>
      </c>
      <c r="AA160">
        <f>'raw data'!AA160</f>
        <v>0</v>
      </c>
      <c r="AB160">
        <f>'raw data'!AB160</f>
        <v>0</v>
      </c>
      <c r="AC160">
        <f>'raw data'!AC160</f>
        <v>0</v>
      </c>
    </row>
    <row r="161" spans="1:29" hidden="1" x14ac:dyDescent="0.3">
      <c r="A161">
        <f>'raw data'!A161</f>
        <v>0</v>
      </c>
      <c r="B161">
        <f>'raw data'!B161</f>
        <v>0</v>
      </c>
      <c r="C161">
        <f>'raw data'!C161</f>
        <v>0</v>
      </c>
      <c r="D161">
        <f>'raw data'!D161</f>
        <v>0</v>
      </c>
      <c r="E161">
        <f>'raw data'!E161</f>
        <v>0</v>
      </c>
      <c r="F161">
        <f>'raw data'!F161</f>
        <v>0</v>
      </c>
      <c r="G161">
        <f>'raw data'!G161</f>
        <v>0</v>
      </c>
      <c r="H161">
        <f>'raw data'!H161</f>
        <v>0</v>
      </c>
      <c r="I161">
        <f>'raw data'!I161</f>
        <v>0</v>
      </c>
      <c r="J161">
        <f>'raw data'!J161</f>
        <v>0</v>
      </c>
      <c r="K161">
        <f>'raw data'!K161</f>
        <v>0</v>
      </c>
      <c r="L161">
        <f>'raw data'!L161</f>
        <v>0</v>
      </c>
      <c r="M161">
        <f>'raw data'!M161</f>
        <v>0</v>
      </c>
      <c r="N161">
        <f>'raw data'!N161</f>
        <v>0</v>
      </c>
      <c r="O161">
        <f>'raw data'!O161</f>
        <v>0</v>
      </c>
      <c r="P161">
        <f>'raw data'!P161</f>
        <v>0</v>
      </c>
      <c r="Q161">
        <f>'raw data'!Q161</f>
        <v>0</v>
      </c>
      <c r="R161">
        <f>'raw data'!R161</f>
        <v>0</v>
      </c>
      <c r="S161">
        <f>'raw data'!S161</f>
        <v>0</v>
      </c>
      <c r="T161">
        <f>'raw data'!T161</f>
        <v>0</v>
      </c>
      <c r="U161">
        <f>'raw data'!U161</f>
        <v>0</v>
      </c>
      <c r="V161">
        <f>'raw data'!V161</f>
        <v>0</v>
      </c>
      <c r="W161">
        <f>'raw data'!W161</f>
        <v>0</v>
      </c>
      <c r="X161">
        <f>'raw data'!X161</f>
        <v>0</v>
      </c>
      <c r="Y161">
        <f>'raw data'!Y161</f>
        <v>0</v>
      </c>
      <c r="Z161">
        <f>'raw data'!Z161</f>
        <v>0</v>
      </c>
      <c r="AA161">
        <f>'raw data'!AA161</f>
        <v>0</v>
      </c>
      <c r="AB161">
        <f>'raw data'!AB161</f>
        <v>0</v>
      </c>
      <c r="AC161">
        <f>'raw data'!AC161</f>
        <v>0</v>
      </c>
    </row>
    <row r="162" spans="1:29" hidden="1" x14ac:dyDescent="0.3">
      <c r="A162">
        <f>'raw data'!A162</f>
        <v>0</v>
      </c>
      <c r="B162">
        <f>'raw data'!B162</f>
        <v>0</v>
      </c>
      <c r="C162">
        <f>'raw data'!C162</f>
        <v>0</v>
      </c>
      <c r="D162">
        <f>'raw data'!D162</f>
        <v>0</v>
      </c>
      <c r="E162">
        <f>'raw data'!E162</f>
        <v>0</v>
      </c>
      <c r="F162">
        <f>'raw data'!F162</f>
        <v>0</v>
      </c>
      <c r="G162">
        <f>'raw data'!G162</f>
        <v>0</v>
      </c>
      <c r="H162">
        <f>'raw data'!H162</f>
        <v>0</v>
      </c>
      <c r="I162">
        <f>'raw data'!I162</f>
        <v>0</v>
      </c>
      <c r="J162">
        <f>'raw data'!J162</f>
        <v>0</v>
      </c>
      <c r="K162">
        <f>'raw data'!K162</f>
        <v>0</v>
      </c>
      <c r="L162">
        <f>'raw data'!L162</f>
        <v>0</v>
      </c>
      <c r="M162">
        <f>'raw data'!M162</f>
        <v>0</v>
      </c>
      <c r="N162">
        <f>'raw data'!N162</f>
        <v>0</v>
      </c>
      <c r="O162">
        <f>'raw data'!O162</f>
        <v>0</v>
      </c>
      <c r="P162">
        <f>'raw data'!P162</f>
        <v>0</v>
      </c>
      <c r="Q162">
        <f>'raw data'!Q162</f>
        <v>0</v>
      </c>
      <c r="R162">
        <f>'raw data'!R162</f>
        <v>0</v>
      </c>
      <c r="S162">
        <f>'raw data'!S162</f>
        <v>0</v>
      </c>
      <c r="T162">
        <f>'raw data'!T162</f>
        <v>0</v>
      </c>
      <c r="U162">
        <f>'raw data'!U162</f>
        <v>0</v>
      </c>
      <c r="V162">
        <f>'raw data'!V162</f>
        <v>0</v>
      </c>
      <c r="W162">
        <f>'raw data'!W162</f>
        <v>0</v>
      </c>
      <c r="X162">
        <f>'raw data'!X162</f>
        <v>0</v>
      </c>
      <c r="Y162">
        <f>'raw data'!Y162</f>
        <v>0</v>
      </c>
      <c r="Z162">
        <f>'raw data'!Z162</f>
        <v>0</v>
      </c>
      <c r="AA162">
        <f>'raw data'!AA162</f>
        <v>0</v>
      </c>
      <c r="AB162">
        <f>'raw data'!AB162</f>
        <v>0</v>
      </c>
      <c r="AC162">
        <f>'raw data'!AC162</f>
        <v>0</v>
      </c>
    </row>
    <row r="163" spans="1:29" hidden="1" x14ac:dyDescent="0.3">
      <c r="A163">
        <f>'raw data'!A163</f>
        <v>0</v>
      </c>
      <c r="B163">
        <f>'raw data'!B163</f>
        <v>0</v>
      </c>
      <c r="C163">
        <f>'raw data'!C163</f>
        <v>0</v>
      </c>
      <c r="D163">
        <f>'raw data'!D163</f>
        <v>0</v>
      </c>
      <c r="E163">
        <f>'raw data'!E163</f>
        <v>0</v>
      </c>
      <c r="F163">
        <f>'raw data'!F163</f>
        <v>0</v>
      </c>
      <c r="G163">
        <f>'raw data'!G163</f>
        <v>0</v>
      </c>
      <c r="H163">
        <f>'raw data'!H163</f>
        <v>0</v>
      </c>
      <c r="I163">
        <f>'raw data'!I163</f>
        <v>0</v>
      </c>
      <c r="J163">
        <f>'raw data'!J163</f>
        <v>0</v>
      </c>
      <c r="K163">
        <f>'raw data'!K163</f>
        <v>0</v>
      </c>
      <c r="L163">
        <f>'raw data'!L163</f>
        <v>0</v>
      </c>
      <c r="M163">
        <f>'raw data'!M163</f>
        <v>0</v>
      </c>
      <c r="N163">
        <f>'raw data'!N163</f>
        <v>0</v>
      </c>
      <c r="O163">
        <f>'raw data'!O163</f>
        <v>0</v>
      </c>
      <c r="P163">
        <f>'raw data'!P163</f>
        <v>0</v>
      </c>
      <c r="Q163">
        <f>'raw data'!Q163</f>
        <v>0</v>
      </c>
      <c r="R163">
        <f>'raw data'!R163</f>
        <v>0</v>
      </c>
      <c r="S163">
        <f>'raw data'!S163</f>
        <v>0</v>
      </c>
      <c r="T163">
        <f>'raw data'!T163</f>
        <v>0</v>
      </c>
      <c r="U163">
        <f>'raw data'!U163</f>
        <v>0</v>
      </c>
      <c r="V163">
        <f>'raw data'!V163</f>
        <v>0</v>
      </c>
      <c r="W163">
        <f>'raw data'!W163</f>
        <v>0</v>
      </c>
      <c r="X163">
        <f>'raw data'!X163</f>
        <v>0</v>
      </c>
      <c r="Y163">
        <f>'raw data'!Y163</f>
        <v>0</v>
      </c>
      <c r="Z163">
        <f>'raw data'!Z163</f>
        <v>0</v>
      </c>
      <c r="AA163">
        <f>'raw data'!AA163</f>
        <v>0</v>
      </c>
      <c r="AB163">
        <f>'raw data'!AB163</f>
        <v>0</v>
      </c>
      <c r="AC163">
        <f>'raw data'!AC163</f>
        <v>0</v>
      </c>
    </row>
    <row r="164" spans="1:29" hidden="1" x14ac:dyDescent="0.3">
      <c r="A164">
        <f>'raw data'!A164</f>
        <v>0</v>
      </c>
      <c r="B164">
        <f>'raw data'!B164</f>
        <v>0</v>
      </c>
      <c r="C164">
        <f>'raw data'!C164</f>
        <v>0</v>
      </c>
      <c r="D164">
        <f>'raw data'!D164</f>
        <v>0</v>
      </c>
      <c r="E164">
        <f>'raw data'!E164</f>
        <v>0</v>
      </c>
      <c r="F164">
        <f>'raw data'!F164</f>
        <v>0</v>
      </c>
      <c r="G164">
        <f>'raw data'!G164</f>
        <v>0</v>
      </c>
      <c r="H164">
        <f>'raw data'!H164</f>
        <v>0</v>
      </c>
      <c r="I164">
        <f>'raw data'!I164</f>
        <v>0</v>
      </c>
      <c r="J164">
        <f>'raw data'!J164</f>
        <v>0</v>
      </c>
      <c r="K164">
        <f>'raw data'!K164</f>
        <v>0</v>
      </c>
      <c r="L164">
        <f>'raw data'!L164</f>
        <v>0</v>
      </c>
      <c r="M164">
        <f>'raw data'!M164</f>
        <v>0</v>
      </c>
      <c r="N164">
        <f>'raw data'!N164</f>
        <v>0</v>
      </c>
      <c r="O164">
        <f>'raw data'!O164</f>
        <v>0</v>
      </c>
      <c r="P164">
        <f>'raw data'!P164</f>
        <v>0</v>
      </c>
      <c r="Q164">
        <f>'raw data'!Q164</f>
        <v>0</v>
      </c>
      <c r="R164">
        <f>'raw data'!R164</f>
        <v>0</v>
      </c>
      <c r="S164">
        <f>'raw data'!S164</f>
        <v>0</v>
      </c>
      <c r="T164">
        <f>'raw data'!T164</f>
        <v>0</v>
      </c>
      <c r="U164">
        <f>'raw data'!U164</f>
        <v>0</v>
      </c>
      <c r="V164">
        <f>'raw data'!V164</f>
        <v>0</v>
      </c>
      <c r="W164">
        <f>'raw data'!W164</f>
        <v>0</v>
      </c>
      <c r="X164">
        <f>'raw data'!X164</f>
        <v>0</v>
      </c>
      <c r="Y164">
        <f>'raw data'!Y164</f>
        <v>0</v>
      </c>
      <c r="Z164">
        <f>'raw data'!Z164</f>
        <v>0</v>
      </c>
      <c r="AA164">
        <f>'raw data'!AA164</f>
        <v>0</v>
      </c>
      <c r="AB164">
        <f>'raw data'!AB164</f>
        <v>0</v>
      </c>
      <c r="AC164">
        <f>'raw data'!AC164</f>
        <v>0</v>
      </c>
    </row>
    <row r="165" spans="1:29" hidden="1" x14ac:dyDescent="0.3">
      <c r="A165">
        <f>'raw data'!A165</f>
        <v>0</v>
      </c>
      <c r="B165">
        <f>'raw data'!B165</f>
        <v>0</v>
      </c>
      <c r="C165">
        <f>'raw data'!C165</f>
        <v>0</v>
      </c>
      <c r="D165">
        <f>'raw data'!D165</f>
        <v>0</v>
      </c>
      <c r="E165">
        <f>'raw data'!E165</f>
        <v>0</v>
      </c>
      <c r="F165">
        <f>'raw data'!F165</f>
        <v>0</v>
      </c>
      <c r="G165">
        <f>'raw data'!G165</f>
        <v>0</v>
      </c>
      <c r="H165">
        <f>'raw data'!H165</f>
        <v>0</v>
      </c>
      <c r="I165">
        <f>'raw data'!I165</f>
        <v>0</v>
      </c>
      <c r="J165">
        <f>'raw data'!J165</f>
        <v>0</v>
      </c>
      <c r="K165">
        <f>'raw data'!K165</f>
        <v>0</v>
      </c>
      <c r="L165">
        <f>'raw data'!L165</f>
        <v>0</v>
      </c>
      <c r="M165">
        <f>'raw data'!M165</f>
        <v>0</v>
      </c>
      <c r="N165">
        <f>'raw data'!N165</f>
        <v>0</v>
      </c>
      <c r="O165">
        <f>'raw data'!O165</f>
        <v>0</v>
      </c>
      <c r="P165">
        <f>'raw data'!P165</f>
        <v>0</v>
      </c>
      <c r="Q165">
        <f>'raw data'!Q165</f>
        <v>0</v>
      </c>
      <c r="R165">
        <f>'raw data'!R165</f>
        <v>0</v>
      </c>
      <c r="S165">
        <f>'raw data'!S165</f>
        <v>0</v>
      </c>
      <c r="T165">
        <f>'raw data'!T165</f>
        <v>0</v>
      </c>
      <c r="U165">
        <f>'raw data'!U165</f>
        <v>0</v>
      </c>
      <c r="V165">
        <f>'raw data'!V165</f>
        <v>0</v>
      </c>
      <c r="W165">
        <f>'raw data'!W165</f>
        <v>0</v>
      </c>
      <c r="X165">
        <f>'raw data'!X165</f>
        <v>0</v>
      </c>
      <c r="Y165">
        <f>'raw data'!Y165</f>
        <v>0</v>
      </c>
      <c r="Z165">
        <f>'raw data'!Z165</f>
        <v>0</v>
      </c>
      <c r="AA165">
        <f>'raw data'!AA165</f>
        <v>0</v>
      </c>
      <c r="AB165">
        <f>'raw data'!AB165</f>
        <v>0</v>
      </c>
      <c r="AC165">
        <f>'raw data'!AC165</f>
        <v>0</v>
      </c>
    </row>
    <row r="166" spans="1:29" hidden="1" x14ac:dyDescent="0.3">
      <c r="A166">
        <f>'raw data'!A166</f>
        <v>0</v>
      </c>
      <c r="B166">
        <f>'raw data'!B166</f>
        <v>0</v>
      </c>
      <c r="C166">
        <f>'raw data'!C166</f>
        <v>0</v>
      </c>
      <c r="D166">
        <f>'raw data'!D166</f>
        <v>0</v>
      </c>
      <c r="E166">
        <f>'raw data'!E166</f>
        <v>0</v>
      </c>
      <c r="F166">
        <f>'raw data'!F166</f>
        <v>0</v>
      </c>
      <c r="G166">
        <f>'raw data'!G166</f>
        <v>0</v>
      </c>
      <c r="H166">
        <f>'raw data'!H166</f>
        <v>0</v>
      </c>
      <c r="I166">
        <f>'raw data'!I166</f>
        <v>0</v>
      </c>
      <c r="J166">
        <f>'raw data'!J166</f>
        <v>0</v>
      </c>
      <c r="K166">
        <f>'raw data'!K166</f>
        <v>0</v>
      </c>
      <c r="L166">
        <f>'raw data'!L166</f>
        <v>0</v>
      </c>
      <c r="M166">
        <f>'raw data'!M166</f>
        <v>0</v>
      </c>
      <c r="N166">
        <f>'raw data'!N166</f>
        <v>0</v>
      </c>
      <c r="O166">
        <f>'raw data'!O166</f>
        <v>0</v>
      </c>
      <c r="P166">
        <f>'raw data'!P166</f>
        <v>0</v>
      </c>
      <c r="Q166">
        <f>'raw data'!Q166</f>
        <v>0</v>
      </c>
      <c r="R166">
        <f>'raw data'!R166</f>
        <v>0</v>
      </c>
      <c r="S166">
        <f>'raw data'!S166</f>
        <v>0</v>
      </c>
      <c r="T166">
        <f>'raw data'!T166</f>
        <v>0</v>
      </c>
      <c r="U166">
        <f>'raw data'!U166</f>
        <v>0</v>
      </c>
      <c r="V166">
        <f>'raw data'!V166</f>
        <v>0</v>
      </c>
      <c r="W166">
        <f>'raw data'!W166</f>
        <v>0</v>
      </c>
      <c r="X166">
        <f>'raw data'!X166</f>
        <v>0</v>
      </c>
      <c r="Y166">
        <f>'raw data'!Y166</f>
        <v>0</v>
      </c>
      <c r="Z166">
        <f>'raw data'!Z166</f>
        <v>0</v>
      </c>
      <c r="AA166">
        <f>'raw data'!AA166</f>
        <v>0</v>
      </c>
      <c r="AB166">
        <f>'raw data'!AB166</f>
        <v>0</v>
      </c>
      <c r="AC166">
        <f>'raw data'!AC166</f>
        <v>0</v>
      </c>
    </row>
    <row r="167" spans="1:29" hidden="1" x14ac:dyDescent="0.3">
      <c r="A167">
        <f>'raw data'!A167</f>
        <v>0</v>
      </c>
      <c r="B167">
        <f>'raw data'!B167</f>
        <v>0</v>
      </c>
      <c r="C167">
        <f>'raw data'!C167</f>
        <v>0</v>
      </c>
      <c r="D167">
        <f>'raw data'!D167</f>
        <v>0</v>
      </c>
      <c r="E167">
        <f>'raw data'!E167</f>
        <v>0</v>
      </c>
      <c r="F167">
        <f>'raw data'!F167</f>
        <v>0</v>
      </c>
      <c r="G167">
        <f>'raw data'!G167</f>
        <v>0</v>
      </c>
      <c r="H167">
        <f>'raw data'!H167</f>
        <v>0</v>
      </c>
      <c r="I167">
        <f>'raw data'!I167</f>
        <v>0</v>
      </c>
      <c r="J167">
        <f>'raw data'!J167</f>
        <v>0</v>
      </c>
      <c r="K167">
        <f>'raw data'!K167</f>
        <v>0</v>
      </c>
      <c r="L167">
        <f>'raw data'!L167</f>
        <v>0</v>
      </c>
      <c r="M167">
        <f>'raw data'!M167</f>
        <v>0</v>
      </c>
      <c r="N167">
        <f>'raw data'!N167</f>
        <v>0</v>
      </c>
      <c r="O167">
        <f>'raw data'!O167</f>
        <v>0</v>
      </c>
      <c r="P167">
        <f>'raw data'!P167</f>
        <v>0</v>
      </c>
      <c r="Q167">
        <f>'raw data'!Q167</f>
        <v>0</v>
      </c>
      <c r="R167">
        <f>'raw data'!R167</f>
        <v>0</v>
      </c>
      <c r="S167">
        <f>'raw data'!S167</f>
        <v>0</v>
      </c>
      <c r="T167">
        <f>'raw data'!T167</f>
        <v>0</v>
      </c>
      <c r="U167">
        <f>'raw data'!U167</f>
        <v>0</v>
      </c>
      <c r="V167">
        <f>'raw data'!V167</f>
        <v>0</v>
      </c>
      <c r="W167">
        <f>'raw data'!W167</f>
        <v>0</v>
      </c>
      <c r="X167">
        <f>'raw data'!X167</f>
        <v>0</v>
      </c>
      <c r="Y167">
        <f>'raw data'!Y167</f>
        <v>0</v>
      </c>
      <c r="Z167">
        <f>'raw data'!Z167</f>
        <v>0</v>
      </c>
      <c r="AA167">
        <f>'raw data'!AA167</f>
        <v>0</v>
      </c>
      <c r="AB167">
        <f>'raw data'!AB167</f>
        <v>0</v>
      </c>
      <c r="AC167">
        <f>'raw data'!AC167</f>
        <v>0</v>
      </c>
    </row>
    <row r="168" spans="1:29" hidden="1" x14ac:dyDescent="0.3">
      <c r="A168">
        <f>'raw data'!A168</f>
        <v>0</v>
      </c>
      <c r="B168">
        <f>'raw data'!B168</f>
        <v>0</v>
      </c>
      <c r="C168">
        <f>'raw data'!C168</f>
        <v>0</v>
      </c>
      <c r="D168">
        <f>'raw data'!D168</f>
        <v>0</v>
      </c>
      <c r="E168">
        <f>'raw data'!E168</f>
        <v>0</v>
      </c>
      <c r="F168">
        <f>'raw data'!F168</f>
        <v>0</v>
      </c>
      <c r="G168">
        <f>'raw data'!G168</f>
        <v>0</v>
      </c>
      <c r="H168">
        <f>'raw data'!H168</f>
        <v>0</v>
      </c>
      <c r="I168">
        <f>'raw data'!I168</f>
        <v>0</v>
      </c>
      <c r="J168">
        <f>'raw data'!J168</f>
        <v>0</v>
      </c>
      <c r="K168">
        <f>'raw data'!K168</f>
        <v>0</v>
      </c>
      <c r="L168">
        <f>'raw data'!L168</f>
        <v>0</v>
      </c>
      <c r="M168">
        <f>'raw data'!M168</f>
        <v>0</v>
      </c>
      <c r="N168">
        <f>'raw data'!N168</f>
        <v>0</v>
      </c>
      <c r="O168">
        <f>'raw data'!O168</f>
        <v>0</v>
      </c>
      <c r="P168">
        <f>'raw data'!P168</f>
        <v>0</v>
      </c>
      <c r="Q168">
        <f>'raw data'!Q168</f>
        <v>0</v>
      </c>
      <c r="R168">
        <f>'raw data'!R168</f>
        <v>0</v>
      </c>
      <c r="S168">
        <f>'raw data'!S168</f>
        <v>0</v>
      </c>
      <c r="T168">
        <f>'raw data'!T168</f>
        <v>0</v>
      </c>
      <c r="U168">
        <f>'raw data'!U168</f>
        <v>0</v>
      </c>
      <c r="V168">
        <f>'raw data'!V168</f>
        <v>0</v>
      </c>
      <c r="W168">
        <f>'raw data'!W168</f>
        <v>0</v>
      </c>
      <c r="X168">
        <f>'raw data'!X168</f>
        <v>0</v>
      </c>
      <c r="Y168">
        <f>'raw data'!Y168</f>
        <v>0</v>
      </c>
      <c r="Z168">
        <f>'raw data'!Z168</f>
        <v>0</v>
      </c>
      <c r="AA168">
        <f>'raw data'!AA168</f>
        <v>0</v>
      </c>
      <c r="AB168">
        <f>'raw data'!AB168</f>
        <v>0</v>
      </c>
      <c r="AC168">
        <f>'raw data'!AC168</f>
        <v>0</v>
      </c>
    </row>
    <row r="169" spans="1:29" hidden="1" x14ac:dyDescent="0.3">
      <c r="A169">
        <f>'raw data'!A169</f>
        <v>0</v>
      </c>
      <c r="B169">
        <f>'raw data'!B169</f>
        <v>0</v>
      </c>
      <c r="C169">
        <f>'raw data'!C169</f>
        <v>0</v>
      </c>
      <c r="D169">
        <f>'raw data'!D169</f>
        <v>0</v>
      </c>
      <c r="E169">
        <f>'raw data'!E169</f>
        <v>0</v>
      </c>
      <c r="F169">
        <f>'raw data'!F169</f>
        <v>0</v>
      </c>
      <c r="G169">
        <f>'raw data'!G169</f>
        <v>0</v>
      </c>
      <c r="H169">
        <f>'raw data'!H169</f>
        <v>0</v>
      </c>
      <c r="I169">
        <f>'raw data'!I169</f>
        <v>0</v>
      </c>
      <c r="J169">
        <f>'raw data'!J169</f>
        <v>0</v>
      </c>
      <c r="K169">
        <f>'raw data'!K169</f>
        <v>0</v>
      </c>
      <c r="L169">
        <f>'raw data'!L169</f>
        <v>0</v>
      </c>
      <c r="M169">
        <f>'raw data'!M169</f>
        <v>0</v>
      </c>
      <c r="N169">
        <f>'raw data'!N169</f>
        <v>0</v>
      </c>
      <c r="O169">
        <f>'raw data'!O169</f>
        <v>0</v>
      </c>
      <c r="P169">
        <f>'raw data'!P169</f>
        <v>0</v>
      </c>
      <c r="Q169">
        <f>'raw data'!Q169</f>
        <v>0</v>
      </c>
      <c r="R169">
        <f>'raw data'!R169</f>
        <v>0</v>
      </c>
      <c r="S169">
        <f>'raw data'!S169</f>
        <v>0</v>
      </c>
      <c r="T169">
        <f>'raw data'!T169</f>
        <v>0</v>
      </c>
      <c r="U169">
        <f>'raw data'!U169</f>
        <v>0</v>
      </c>
      <c r="V169">
        <f>'raw data'!V169</f>
        <v>0</v>
      </c>
      <c r="W169">
        <f>'raw data'!W169</f>
        <v>0</v>
      </c>
      <c r="X169">
        <f>'raw data'!X169</f>
        <v>0</v>
      </c>
      <c r="Y169">
        <f>'raw data'!Y169</f>
        <v>0</v>
      </c>
      <c r="Z169">
        <f>'raw data'!Z169</f>
        <v>0</v>
      </c>
      <c r="AA169">
        <f>'raw data'!AA169</f>
        <v>0</v>
      </c>
      <c r="AB169">
        <f>'raw data'!AB169</f>
        <v>0</v>
      </c>
      <c r="AC169">
        <f>'raw data'!AC169</f>
        <v>0</v>
      </c>
    </row>
    <row r="170" spans="1:29" hidden="1" x14ac:dyDescent="0.3">
      <c r="A170">
        <f>'raw data'!A170</f>
        <v>0</v>
      </c>
      <c r="B170">
        <f>'raw data'!B170</f>
        <v>0</v>
      </c>
      <c r="C170">
        <f>'raw data'!C170</f>
        <v>0</v>
      </c>
      <c r="D170">
        <f>'raw data'!D170</f>
        <v>0</v>
      </c>
      <c r="E170">
        <f>'raw data'!E170</f>
        <v>0</v>
      </c>
      <c r="F170">
        <f>'raw data'!F170</f>
        <v>0</v>
      </c>
      <c r="G170">
        <f>'raw data'!G170</f>
        <v>0</v>
      </c>
      <c r="H170">
        <f>'raw data'!H170</f>
        <v>0</v>
      </c>
      <c r="I170">
        <f>'raw data'!I170</f>
        <v>0</v>
      </c>
      <c r="J170">
        <f>'raw data'!J170</f>
        <v>0</v>
      </c>
      <c r="K170">
        <f>'raw data'!K170</f>
        <v>0</v>
      </c>
      <c r="L170">
        <f>'raw data'!L170</f>
        <v>0</v>
      </c>
      <c r="M170">
        <f>'raw data'!M170</f>
        <v>0</v>
      </c>
      <c r="N170">
        <f>'raw data'!N170</f>
        <v>0</v>
      </c>
      <c r="O170">
        <f>'raw data'!O170</f>
        <v>0</v>
      </c>
      <c r="P170">
        <f>'raw data'!P170</f>
        <v>0</v>
      </c>
      <c r="Q170">
        <f>'raw data'!Q170</f>
        <v>0</v>
      </c>
      <c r="R170">
        <f>'raw data'!R170</f>
        <v>0</v>
      </c>
      <c r="S170">
        <f>'raw data'!S170</f>
        <v>0</v>
      </c>
      <c r="T170">
        <f>'raw data'!T170</f>
        <v>0</v>
      </c>
      <c r="U170">
        <f>'raw data'!U170</f>
        <v>0</v>
      </c>
      <c r="V170">
        <f>'raw data'!V170</f>
        <v>0</v>
      </c>
      <c r="W170">
        <f>'raw data'!W170</f>
        <v>0</v>
      </c>
      <c r="X170">
        <f>'raw data'!X170</f>
        <v>0</v>
      </c>
      <c r="Y170">
        <f>'raw data'!Y170</f>
        <v>0</v>
      </c>
      <c r="Z170">
        <f>'raw data'!Z170</f>
        <v>0</v>
      </c>
      <c r="AA170">
        <f>'raw data'!AA170</f>
        <v>0</v>
      </c>
      <c r="AB170">
        <f>'raw data'!AB170</f>
        <v>0</v>
      </c>
      <c r="AC170">
        <f>'raw data'!AC170</f>
        <v>0</v>
      </c>
    </row>
    <row r="171" spans="1:29" hidden="1" x14ac:dyDescent="0.3">
      <c r="A171">
        <f>'raw data'!A171</f>
        <v>0</v>
      </c>
      <c r="B171">
        <f>'raw data'!B171</f>
        <v>0</v>
      </c>
      <c r="C171">
        <f>'raw data'!C171</f>
        <v>0</v>
      </c>
      <c r="D171">
        <f>'raw data'!D171</f>
        <v>0</v>
      </c>
      <c r="E171">
        <f>'raw data'!E171</f>
        <v>0</v>
      </c>
      <c r="F171">
        <f>'raw data'!F171</f>
        <v>0</v>
      </c>
      <c r="G171">
        <f>'raw data'!G171</f>
        <v>0</v>
      </c>
      <c r="H171">
        <f>'raw data'!H171</f>
        <v>0</v>
      </c>
      <c r="I171">
        <f>'raw data'!I171</f>
        <v>0</v>
      </c>
      <c r="J171">
        <f>'raw data'!J171</f>
        <v>0</v>
      </c>
      <c r="K171">
        <f>'raw data'!K171</f>
        <v>0</v>
      </c>
      <c r="L171">
        <f>'raw data'!L171</f>
        <v>0</v>
      </c>
      <c r="M171">
        <f>'raw data'!M171</f>
        <v>0</v>
      </c>
      <c r="N171">
        <f>'raw data'!N171</f>
        <v>0</v>
      </c>
      <c r="O171">
        <f>'raw data'!O171</f>
        <v>0</v>
      </c>
      <c r="P171">
        <f>'raw data'!P171</f>
        <v>0</v>
      </c>
      <c r="Q171">
        <f>'raw data'!Q171</f>
        <v>0</v>
      </c>
      <c r="R171">
        <f>'raw data'!R171</f>
        <v>0</v>
      </c>
      <c r="S171">
        <f>'raw data'!S171</f>
        <v>0</v>
      </c>
      <c r="T171">
        <f>'raw data'!T171</f>
        <v>0</v>
      </c>
      <c r="U171">
        <f>'raw data'!U171</f>
        <v>0</v>
      </c>
      <c r="V171">
        <f>'raw data'!V171</f>
        <v>0</v>
      </c>
      <c r="W171">
        <f>'raw data'!W171</f>
        <v>0</v>
      </c>
      <c r="X171">
        <f>'raw data'!X171</f>
        <v>0</v>
      </c>
      <c r="Y171">
        <f>'raw data'!Y171</f>
        <v>0</v>
      </c>
      <c r="Z171">
        <f>'raw data'!Z171</f>
        <v>0</v>
      </c>
      <c r="AA171">
        <f>'raw data'!AA171</f>
        <v>0</v>
      </c>
      <c r="AB171">
        <f>'raw data'!AB171</f>
        <v>0</v>
      </c>
      <c r="AC171">
        <f>'raw data'!AC171</f>
        <v>0</v>
      </c>
    </row>
    <row r="172" spans="1:29" hidden="1" x14ac:dyDescent="0.3">
      <c r="A172">
        <f>'raw data'!A172</f>
        <v>0</v>
      </c>
      <c r="B172">
        <f>'raw data'!B172</f>
        <v>0</v>
      </c>
      <c r="C172">
        <f>'raw data'!C172</f>
        <v>0</v>
      </c>
      <c r="D172">
        <f>'raw data'!D172</f>
        <v>0</v>
      </c>
      <c r="E172">
        <f>'raw data'!E172</f>
        <v>0</v>
      </c>
      <c r="F172">
        <f>'raw data'!F172</f>
        <v>0</v>
      </c>
      <c r="G172">
        <f>'raw data'!G172</f>
        <v>0</v>
      </c>
      <c r="H172">
        <f>'raw data'!H172</f>
        <v>0</v>
      </c>
      <c r="I172">
        <f>'raw data'!I172</f>
        <v>0</v>
      </c>
      <c r="J172">
        <f>'raw data'!J172</f>
        <v>0</v>
      </c>
      <c r="K172">
        <f>'raw data'!K172</f>
        <v>0</v>
      </c>
      <c r="L172">
        <f>'raw data'!L172</f>
        <v>0</v>
      </c>
      <c r="M172">
        <f>'raw data'!M172</f>
        <v>0</v>
      </c>
      <c r="N172">
        <f>'raw data'!N172</f>
        <v>0</v>
      </c>
      <c r="O172">
        <f>'raw data'!O172</f>
        <v>0</v>
      </c>
      <c r="P172">
        <f>'raw data'!P172</f>
        <v>0</v>
      </c>
      <c r="Q172">
        <f>'raw data'!Q172</f>
        <v>0</v>
      </c>
      <c r="R172">
        <f>'raw data'!R172</f>
        <v>0</v>
      </c>
      <c r="S172">
        <f>'raw data'!S172</f>
        <v>0</v>
      </c>
      <c r="T172">
        <f>'raw data'!T172</f>
        <v>0</v>
      </c>
      <c r="U172">
        <f>'raw data'!U172</f>
        <v>0</v>
      </c>
      <c r="V172">
        <f>'raw data'!V172</f>
        <v>0</v>
      </c>
      <c r="W172">
        <f>'raw data'!W172</f>
        <v>0</v>
      </c>
      <c r="X172">
        <f>'raw data'!X172</f>
        <v>0</v>
      </c>
      <c r="Y172">
        <f>'raw data'!Y172</f>
        <v>0</v>
      </c>
      <c r="Z172">
        <f>'raw data'!Z172</f>
        <v>0</v>
      </c>
      <c r="AA172">
        <f>'raw data'!AA172</f>
        <v>0</v>
      </c>
      <c r="AB172">
        <f>'raw data'!AB172</f>
        <v>0</v>
      </c>
      <c r="AC172">
        <f>'raw data'!AC172</f>
        <v>0</v>
      </c>
    </row>
    <row r="173" spans="1:29" hidden="1" x14ac:dyDescent="0.3">
      <c r="A173">
        <f>'raw data'!A173</f>
        <v>0</v>
      </c>
      <c r="B173">
        <f>'raw data'!B173</f>
        <v>0</v>
      </c>
      <c r="C173">
        <f>'raw data'!C173</f>
        <v>0</v>
      </c>
      <c r="D173">
        <f>'raw data'!D173</f>
        <v>0</v>
      </c>
      <c r="E173">
        <f>'raw data'!E173</f>
        <v>0</v>
      </c>
      <c r="F173">
        <f>'raw data'!F173</f>
        <v>0</v>
      </c>
      <c r="G173">
        <f>'raw data'!G173</f>
        <v>0</v>
      </c>
      <c r="H173">
        <f>'raw data'!H173</f>
        <v>0</v>
      </c>
      <c r="I173">
        <f>'raw data'!I173</f>
        <v>0</v>
      </c>
      <c r="J173">
        <f>'raw data'!J173</f>
        <v>0</v>
      </c>
      <c r="K173">
        <f>'raw data'!K173</f>
        <v>0</v>
      </c>
      <c r="L173">
        <f>'raw data'!L173</f>
        <v>0</v>
      </c>
      <c r="M173">
        <f>'raw data'!M173</f>
        <v>0</v>
      </c>
      <c r="N173">
        <f>'raw data'!N173</f>
        <v>0</v>
      </c>
      <c r="O173">
        <f>'raw data'!O173</f>
        <v>0</v>
      </c>
      <c r="P173">
        <f>'raw data'!P173</f>
        <v>0</v>
      </c>
      <c r="Q173">
        <f>'raw data'!Q173</f>
        <v>0</v>
      </c>
      <c r="R173">
        <f>'raw data'!R173</f>
        <v>0</v>
      </c>
      <c r="S173">
        <f>'raw data'!S173</f>
        <v>0</v>
      </c>
      <c r="T173">
        <f>'raw data'!T173</f>
        <v>0</v>
      </c>
      <c r="U173">
        <f>'raw data'!U173</f>
        <v>0</v>
      </c>
      <c r="V173">
        <f>'raw data'!V173</f>
        <v>0</v>
      </c>
      <c r="W173">
        <f>'raw data'!W173</f>
        <v>0</v>
      </c>
      <c r="X173">
        <f>'raw data'!X173</f>
        <v>0</v>
      </c>
      <c r="Y173">
        <f>'raw data'!Y173</f>
        <v>0</v>
      </c>
      <c r="Z173">
        <f>'raw data'!Z173</f>
        <v>0</v>
      </c>
      <c r="AA173">
        <f>'raw data'!AA173</f>
        <v>0</v>
      </c>
      <c r="AB173">
        <f>'raw data'!AB173</f>
        <v>0</v>
      </c>
      <c r="AC173">
        <f>'raw data'!AC173</f>
        <v>0</v>
      </c>
    </row>
    <row r="174" spans="1:29" hidden="1" x14ac:dyDescent="0.3">
      <c r="A174">
        <f>'raw data'!A174</f>
        <v>0</v>
      </c>
      <c r="B174">
        <f>'raw data'!B174</f>
        <v>0</v>
      </c>
      <c r="C174">
        <f>'raw data'!C174</f>
        <v>0</v>
      </c>
      <c r="D174">
        <f>'raw data'!D174</f>
        <v>0</v>
      </c>
      <c r="E174">
        <f>'raw data'!E174</f>
        <v>0</v>
      </c>
      <c r="F174">
        <f>'raw data'!F174</f>
        <v>0</v>
      </c>
      <c r="G174">
        <f>'raw data'!G174</f>
        <v>0</v>
      </c>
      <c r="H174">
        <f>'raw data'!H174</f>
        <v>0</v>
      </c>
      <c r="I174">
        <f>'raw data'!I174</f>
        <v>0</v>
      </c>
      <c r="J174">
        <f>'raw data'!J174</f>
        <v>0</v>
      </c>
      <c r="K174">
        <f>'raw data'!K174</f>
        <v>0</v>
      </c>
      <c r="L174">
        <f>'raw data'!L174</f>
        <v>0</v>
      </c>
      <c r="M174">
        <f>'raw data'!M174</f>
        <v>0</v>
      </c>
      <c r="N174">
        <f>'raw data'!N174</f>
        <v>0</v>
      </c>
      <c r="O174">
        <f>'raw data'!O174</f>
        <v>0</v>
      </c>
      <c r="P174">
        <f>'raw data'!P174</f>
        <v>0</v>
      </c>
      <c r="Q174">
        <f>'raw data'!Q174</f>
        <v>0</v>
      </c>
      <c r="R174">
        <f>'raw data'!R174</f>
        <v>0</v>
      </c>
      <c r="S174">
        <f>'raw data'!S174</f>
        <v>0</v>
      </c>
      <c r="T174">
        <f>'raw data'!T174</f>
        <v>0</v>
      </c>
      <c r="U174">
        <f>'raw data'!U174</f>
        <v>0</v>
      </c>
      <c r="V174">
        <f>'raw data'!V174</f>
        <v>0</v>
      </c>
      <c r="W174">
        <f>'raw data'!W174</f>
        <v>0</v>
      </c>
      <c r="X174">
        <f>'raw data'!X174</f>
        <v>0</v>
      </c>
      <c r="Y174">
        <f>'raw data'!Y174</f>
        <v>0</v>
      </c>
      <c r="Z174">
        <f>'raw data'!Z174</f>
        <v>0</v>
      </c>
      <c r="AA174">
        <f>'raw data'!AA174</f>
        <v>0</v>
      </c>
      <c r="AB174">
        <f>'raw data'!AB174</f>
        <v>0</v>
      </c>
      <c r="AC174">
        <f>'raw data'!AC174</f>
        <v>0</v>
      </c>
    </row>
    <row r="175" spans="1:29" hidden="1" x14ac:dyDescent="0.3">
      <c r="A175">
        <f>'raw data'!A175</f>
        <v>0</v>
      </c>
      <c r="B175">
        <f>'raw data'!B175</f>
        <v>0</v>
      </c>
      <c r="C175">
        <f>'raw data'!C175</f>
        <v>0</v>
      </c>
      <c r="D175">
        <f>'raw data'!D175</f>
        <v>0</v>
      </c>
      <c r="E175">
        <f>'raw data'!E175</f>
        <v>0</v>
      </c>
      <c r="F175">
        <f>'raw data'!F175</f>
        <v>0</v>
      </c>
      <c r="G175">
        <f>'raw data'!G175</f>
        <v>0</v>
      </c>
      <c r="H175">
        <f>'raw data'!H175</f>
        <v>0</v>
      </c>
      <c r="I175">
        <f>'raw data'!I175</f>
        <v>0</v>
      </c>
      <c r="J175">
        <f>'raw data'!J175</f>
        <v>0</v>
      </c>
      <c r="K175">
        <f>'raw data'!K175</f>
        <v>0</v>
      </c>
      <c r="L175">
        <f>'raw data'!L175</f>
        <v>0</v>
      </c>
      <c r="M175">
        <f>'raw data'!M175</f>
        <v>0</v>
      </c>
      <c r="N175">
        <f>'raw data'!N175</f>
        <v>0</v>
      </c>
      <c r="O175">
        <f>'raw data'!O175</f>
        <v>0</v>
      </c>
      <c r="P175">
        <f>'raw data'!P175</f>
        <v>0</v>
      </c>
      <c r="Q175">
        <f>'raw data'!Q175</f>
        <v>0</v>
      </c>
      <c r="R175">
        <f>'raw data'!R175</f>
        <v>0</v>
      </c>
      <c r="S175">
        <f>'raw data'!S175</f>
        <v>0</v>
      </c>
      <c r="T175">
        <f>'raw data'!T175</f>
        <v>0</v>
      </c>
      <c r="U175">
        <f>'raw data'!U175</f>
        <v>0</v>
      </c>
      <c r="V175">
        <f>'raw data'!V175</f>
        <v>0</v>
      </c>
      <c r="W175">
        <f>'raw data'!W175</f>
        <v>0</v>
      </c>
      <c r="X175">
        <f>'raw data'!X175</f>
        <v>0</v>
      </c>
      <c r="Y175">
        <f>'raw data'!Y175</f>
        <v>0</v>
      </c>
      <c r="Z175">
        <f>'raw data'!Z175</f>
        <v>0</v>
      </c>
      <c r="AA175">
        <f>'raw data'!AA175</f>
        <v>0</v>
      </c>
      <c r="AB175">
        <f>'raw data'!AB175</f>
        <v>0</v>
      </c>
      <c r="AC175">
        <f>'raw data'!AC175</f>
        <v>0</v>
      </c>
    </row>
    <row r="176" spans="1:29" hidden="1" x14ac:dyDescent="0.3">
      <c r="A176">
        <f>'raw data'!A176</f>
        <v>0</v>
      </c>
      <c r="B176">
        <f>'raw data'!B176</f>
        <v>0</v>
      </c>
      <c r="C176">
        <f>'raw data'!C176</f>
        <v>0</v>
      </c>
      <c r="D176">
        <f>'raw data'!D176</f>
        <v>0</v>
      </c>
      <c r="E176">
        <f>'raw data'!E176</f>
        <v>0</v>
      </c>
      <c r="F176">
        <f>'raw data'!F176</f>
        <v>0</v>
      </c>
      <c r="G176">
        <f>'raw data'!G176</f>
        <v>0</v>
      </c>
      <c r="H176">
        <f>'raw data'!H176</f>
        <v>0</v>
      </c>
      <c r="I176">
        <f>'raw data'!I176</f>
        <v>0</v>
      </c>
      <c r="J176">
        <f>'raw data'!J176</f>
        <v>0</v>
      </c>
      <c r="K176">
        <f>'raw data'!K176</f>
        <v>0</v>
      </c>
      <c r="L176">
        <f>'raw data'!L176</f>
        <v>0</v>
      </c>
      <c r="M176">
        <f>'raw data'!M176</f>
        <v>0</v>
      </c>
      <c r="N176">
        <f>'raw data'!N176</f>
        <v>0</v>
      </c>
      <c r="O176">
        <f>'raw data'!O176</f>
        <v>0</v>
      </c>
      <c r="P176">
        <f>'raw data'!P176</f>
        <v>0</v>
      </c>
      <c r="Q176">
        <f>'raw data'!Q176</f>
        <v>0</v>
      </c>
      <c r="R176">
        <f>'raw data'!R176</f>
        <v>0</v>
      </c>
      <c r="S176">
        <f>'raw data'!S176</f>
        <v>0</v>
      </c>
      <c r="T176">
        <f>'raw data'!T176</f>
        <v>0</v>
      </c>
      <c r="U176">
        <f>'raw data'!U176</f>
        <v>0</v>
      </c>
      <c r="V176">
        <f>'raw data'!V176</f>
        <v>0</v>
      </c>
      <c r="W176">
        <f>'raw data'!W176</f>
        <v>0</v>
      </c>
      <c r="X176">
        <f>'raw data'!X176</f>
        <v>0</v>
      </c>
      <c r="Y176">
        <f>'raw data'!Y176</f>
        <v>0</v>
      </c>
      <c r="Z176">
        <f>'raw data'!Z176</f>
        <v>0</v>
      </c>
      <c r="AA176">
        <f>'raw data'!AA176</f>
        <v>0</v>
      </c>
      <c r="AB176">
        <f>'raw data'!AB176</f>
        <v>0</v>
      </c>
      <c r="AC176">
        <f>'raw data'!AC176</f>
        <v>0</v>
      </c>
    </row>
    <row r="177" spans="1:29" hidden="1" x14ac:dyDescent="0.3">
      <c r="A177">
        <f>'raw data'!A177</f>
        <v>0</v>
      </c>
      <c r="B177">
        <f>'raw data'!B177</f>
        <v>0</v>
      </c>
      <c r="C177">
        <f>'raw data'!C177</f>
        <v>0</v>
      </c>
      <c r="D177">
        <f>'raw data'!D177</f>
        <v>0</v>
      </c>
      <c r="E177">
        <f>'raw data'!E177</f>
        <v>0</v>
      </c>
      <c r="F177">
        <f>'raw data'!F177</f>
        <v>0</v>
      </c>
      <c r="G177">
        <f>'raw data'!G177</f>
        <v>0</v>
      </c>
      <c r="H177">
        <f>'raw data'!H177</f>
        <v>0</v>
      </c>
      <c r="I177">
        <f>'raw data'!I177</f>
        <v>0</v>
      </c>
      <c r="J177">
        <f>'raw data'!J177</f>
        <v>0</v>
      </c>
      <c r="K177">
        <f>'raw data'!K177</f>
        <v>0</v>
      </c>
      <c r="L177">
        <f>'raw data'!L177</f>
        <v>0</v>
      </c>
      <c r="M177">
        <f>'raw data'!M177</f>
        <v>0</v>
      </c>
      <c r="N177">
        <f>'raw data'!N177</f>
        <v>0</v>
      </c>
      <c r="O177">
        <f>'raw data'!O177</f>
        <v>0</v>
      </c>
      <c r="P177">
        <f>'raw data'!P177</f>
        <v>0</v>
      </c>
      <c r="Q177">
        <f>'raw data'!Q177</f>
        <v>0</v>
      </c>
      <c r="R177">
        <f>'raw data'!R177</f>
        <v>0</v>
      </c>
      <c r="S177">
        <f>'raw data'!S177</f>
        <v>0</v>
      </c>
      <c r="T177">
        <f>'raw data'!T177</f>
        <v>0</v>
      </c>
      <c r="U177">
        <f>'raw data'!U177</f>
        <v>0</v>
      </c>
      <c r="V177">
        <f>'raw data'!V177</f>
        <v>0</v>
      </c>
      <c r="W177">
        <f>'raw data'!W177</f>
        <v>0</v>
      </c>
      <c r="X177">
        <f>'raw data'!X177</f>
        <v>0</v>
      </c>
      <c r="Y177">
        <f>'raw data'!Y177</f>
        <v>0</v>
      </c>
      <c r="Z177">
        <f>'raw data'!Z177</f>
        <v>0</v>
      </c>
      <c r="AA177">
        <f>'raw data'!AA177</f>
        <v>0</v>
      </c>
      <c r="AB177">
        <f>'raw data'!AB177</f>
        <v>0</v>
      </c>
      <c r="AC177">
        <f>'raw data'!AC177</f>
        <v>0</v>
      </c>
    </row>
    <row r="178" spans="1:29" hidden="1" x14ac:dyDescent="0.3">
      <c r="A178">
        <f>'raw data'!A178</f>
        <v>0</v>
      </c>
      <c r="B178">
        <f>'raw data'!B178</f>
        <v>0</v>
      </c>
      <c r="C178">
        <f>'raw data'!C178</f>
        <v>0</v>
      </c>
      <c r="D178">
        <f>'raw data'!D178</f>
        <v>0</v>
      </c>
      <c r="E178">
        <f>'raw data'!E178</f>
        <v>0</v>
      </c>
      <c r="F178">
        <f>'raw data'!F178</f>
        <v>0</v>
      </c>
      <c r="G178">
        <f>'raw data'!G178</f>
        <v>0</v>
      </c>
      <c r="H178">
        <f>'raw data'!H178</f>
        <v>0</v>
      </c>
      <c r="I178">
        <f>'raw data'!I178</f>
        <v>0</v>
      </c>
      <c r="J178">
        <f>'raw data'!J178</f>
        <v>0</v>
      </c>
      <c r="K178">
        <f>'raw data'!K178</f>
        <v>0</v>
      </c>
      <c r="L178">
        <f>'raw data'!L178</f>
        <v>0</v>
      </c>
      <c r="M178">
        <f>'raw data'!M178</f>
        <v>0</v>
      </c>
      <c r="N178">
        <f>'raw data'!N178</f>
        <v>0</v>
      </c>
      <c r="O178">
        <f>'raw data'!O178</f>
        <v>0</v>
      </c>
      <c r="P178">
        <f>'raw data'!P178</f>
        <v>0</v>
      </c>
      <c r="Q178">
        <f>'raw data'!Q178</f>
        <v>0</v>
      </c>
      <c r="R178">
        <f>'raw data'!R178</f>
        <v>0</v>
      </c>
      <c r="S178">
        <f>'raw data'!S178</f>
        <v>0</v>
      </c>
      <c r="T178">
        <f>'raw data'!T178</f>
        <v>0</v>
      </c>
      <c r="U178">
        <f>'raw data'!U178</f>
        <v>0</v>
      </c>
      <c r="V178">
        <f>'raw data'!V178</f>
        <v>0</v>
      </c>
      <c r="W178">
        <f>'raw data'!W178</f>
        <v>0</v>
      </c>
      <c r="X178">
        <f>'raw data'!X178</f>
        <v>0</v>
      </c>
      <c r="Y178">
        <f>'raw data'!Y178</f>
        <v>0</v>
      </c>
      <c r="Z178">
        <f>'raw data'!Z178</f>
        <v>0</v>
      </c>
      <c r="AA178">
        <f>'raw data'!AA178</f>
        <v>0</v>
      </c>
      <c r="AB178">
        <f>'raw data'!AB178</f>
        <v>0</v>
      </c>
      <c r="AC178">
        <f>'raw data'!AC178</f>
        <v>0</v>
      </c>
    </row>
    <row r="179" spans="1:29" hidden="1" x14ac:dyDescent="0.3">
      <c r="A179">
        <f>'raw data'!A179</f>
        <v>0</v>
      </c>
      <c r="B179">
        <f>'raw data'!B179</f>
        <v>0</v>
      </c>
      <c r="C179">
        <f>'raw data'!C179</f>
        <v>0</v>
      </c>
      <c r="D179">
        <f>'raw data'!D179</f>
        <v>0</v>
      </c>
      <c r="E179">
        <f>'raw data'!E179</f>
        <v>0</v>
      </c>
      <c r="F179">
        <f>'raw data'!F179</f>
        <v>0</v>
      </c>
      <c r="G179">
        <f>'raw data'!G179</f>
        <v>0</v>
      </c>
      <c r="H179">
        <f>'raw data'!H179</f>
        <v>0</v>
      </c>
      <c r="I179">
        <f>'raw data'!I179</f>
        <v>0</v>
      </c>
      <c r="J179">
        <f>'raw data'!J179</f>
        <v>0</v>
      </c>
      <c r="K179">
        <f>'raw data'!K179</f>
        <v>0</v>
      </c>
      <c r="L179">
        <f>'raw data'!L179</f>
        <v>0</v>
      </c>
      <c r="M179">
        <f>'raw data'!M179</f>
        <v>0</v>
      </c>
      <c r="N179">
        <f>'raw data'!N179</f>
        <v>0</v>
      </c>
      <c r="O179">
        <f>'raw data'!O179</f>
        <v>0</v>
      </c>
      <c r="P179">
        <f>'raw data'!P179</f>
        <v>0</v>
      </c>
      <c r="Q179">
        <f>'raw data'!Q179</f>
        <v>0</v>
      </c>
      <c r="R179">
        <f>'raw data'!R179</f>
        <v>0</v>
      </c>
      <c r="S179">
        <f>'raw data'!S179</f>
        <v>0</v>
      </c>
      <c r="T179">
        <f>'raw data'!T179</f>
        <v>0</v>
      </c>
      <c r="U179">
        <f>'raw data'!U179</f>
        <v>0</v>
      </c>
      <c r="V179">
        <f>'raw data'!V179</f>
        <v>0</v>
      </c>
      <c r="W179">
        <f>'raw data'!W179</f>
        <v>0</v>
      </c>
      <c r="X179">
        <f>'raw data'!X179</f>
        <v>0</v>
      </c>
      <c r="Y179">
        <f>'raw data'!Y179</f>
        <v>0</v>
      </c>
      <c r="Z179">
        <f>'raw data'!Z179</f>
        <v>0</v>
      </c>
      <c r="AA179">
        <f>'raw data'!AA179</f>
        <v>0</v>
      </c>
      <c r="AB179">
        <f>'raw data'!AB179</f>
        <v>0</v>
      </c>
      <c r="AC179">
        <f>'raw data'!AC179</f>
        <v>0</v>
      </c>
    </row>
    <row r="180" spans="1:29" hidden="1" x14ac:dyDescent="0.3">
      <c r="A180">
        <f>'raw data'!A180</f>
        <v>0</v>
      </c>
      <c r="B180">
        <f>'raw data'!B180</f>
        <v>0</v>
      </c>
      <c r="C180">
        <f>'raw data'!C180</f>
        <v>0</v>
      </c>
      <c r="D180">
        <f>'raw data'!D180</f>
        <v>0</v>
      </c>
      <c r="E180">
        <f>'raw data'!E180</f>
        <v>0</v>
      </c>
      <c r="F180">
        <f>'raw data'!F180</f>
        <v>0</v>
      </c>
      <c r="G180">
        <f>'raw data'!G180</f>
        <v>0</v>
      </c>
      <c r="H180">
        <f>'raw data'!H180</f>
        <v>0</v>
      </c>
      <c r="I180">
        <f>'raw data'!I180</f>
        <v>0</v>
      </c>
      <c r="J180">
        <f>'raw data'!J180</f>
        <v>0</v>
      </c>
      <c r="K180">
        <f>'raw data'!K180</f>
        <v>0</v>
      </c>
      <c r="L180">
        <f>'raw data'!L180</f>
        <v>0</v>
      </c>
      <c r="M180">
        <f>'raw data'!M180</f>
        <v>0</v>
      </c>
      <c r="N180">
        <f>'raw data'!N180</f>
        <v>0</v>
      </c>
      <c r="O180">
        <f>'raw data'!O180</f>
        <v>0</v>
      </c>
      <c r="P180">
        <f>'raw data'!P180</f>
        <v>0</v>
      </c>
      <c r="Q180">
        <f>'raw data'!Q180</f>
        <v>0</v>
      </c>
      <c r="R180">
        <f>'raw data'!R180</f>
        <v>0</v>
      </c>
      <c r="S180">
        <f>'raw data'!S180</f>
        <v>0</v>
      </c>
      <c r="T180">
        <f>'raw data'!T180</f>
        <v>0</v>
      </c>
      <c r="U180">
        <f>'raw data'!U180</f>
        <v>0</v>
      </c>
      <c r="V180">
        <f>'raw data'!V180</f>
        <v>0</v>
      </c>
      <c r="W180">
        <f>'raw data'!W180</f>
        <v>0</v>
      </c>
      <c r="X180">
        <f>'raw data'!X180</f>
        <v>0</v>
      </c>
      <c r="Y180">
        <f>'raw data'!Y180</f>
        <v>0</v>
      </c>
      <c r="Z180">
        <f>'raw data'!Z180</f>
        <v>0</v>
      </c>
      <c r="AA180">
        <f>'raw data'!AA180</f>
        <v>0</v>
      </c>
      <c r="AB180">
        <f>'raw data'!AB180</f>
        <v>0</v>
      </c>
      <c r="AC180">
        <f>'raw data'!AC180</f>
        <v>0</v>
      </c>
    </row>
    <row r="181" spans="1:29" hidden="1" x14ac:dyDescent="0.3">
      <c r="A181">
        <f>'raw data'!A181</f>
        <v>0</v>
      </c>
      <c r="B181">
        <f>'raw data'!B181</f>
        <v>0</v>
      </c>
      <c r="C181">
        <f>'raw data'!C181</f>
        <v>0</v>
      </c>
      <c r="D181">
        <f>'raw data'!D181</f>
        <v>0</v>
      </c>
      <c r="E181">
        <f>'raw data'!E181</f>
        <v>0</v>
      </c>
      <c r="F181">
        <f>'raw data'!F181</f>
        <v>0</v>
      </c>
      <c r="G181">
        <f>'raw data'!G181</f>
        <v>0</v>
      </c>
      <c r="H181">
        <f>'raw data'!H181</f>
        <v>0</v>
      </c>
      <c r="I181">
        <f>'raw data'!I181</f>
        <v>0</v>
      </c>
      <c r="J181">
        <f>'raw data'!J181</f>
        <v>0</v>
      </c>
      <c r="K181">
        <f>'raw data'!K181</f>
        <v>0</v>
      </c>
      <c r="L181">
        <f>'raw data'!L181</f>
        <v>0</v>
      </c>
      <c r="M181">
        <f>'raw data'!M181</f>
        <v>0</v>
      </c>
      <c r="N181">
        <f>'raw data'!N181</f>
        <v>0</v>
      </c>
      <c r="O181">
        <f>'raw data'!O181</f>
        <v>0</v>
      </c>
      <c r="P181">
        <f>'raw data'!P181</f>
        <v>0</v>
      </c>
      <c r="Q181">
        <f>'raw data'!Q181</f>
        <v>0</v>
      </c>
      <c r="R181">
        <f>'raw data'!R181</f>
        <v>0</v>
      </c>
      <c r="S181">
        <f>'raw data'!S181</f>
        <v>0</v>
      </c>
      <c r="T181">
        <f>'raw data'!T181</f>
        <v>0</v>
      </c>
      <c r="U181">
        <f>'raw data'!U181</f>
        <v>0</v>
      </c>
      <c r="V181">
        <f>'raw data'!V181</f>
        <v>0</v>
      </c>
      <c r="W181">
        <f>'raw data'!W181</f>
        <v>0</v>
      </c>
      <c r="X181">
        <f>'raw data'!X181</f>
        <v>0</v>
      </c>
      <c r="Y181">
        <f>'raw data'!Y181</f>
        <v>0</v>
      </c>
      <c r="Z181">
        <f>'raw data'!Z181</f>
        <v>0</v>
      </c>
      <c r="AA181">
        <f>'raw data'!AA181</f>
        <v>0</v>
      </c>
      <c r="AB181">
        <f>'raw data'!AB181</f>
        <v>0</v>
      </c>
      <c r="AC181">
        <f>'raw data'!AC181</f>
        <v>0</v>
      </c>
    </row>
    <row r="182" spans="1:29" hidden="1" x14ac:dyDescent="0.3">
      <c r="A182">
        <f>'raw data'!A182</f>
        <v>0</v>
      </c>
      <c r="B182">
        <f>'raw data'!B182</f>
        <v>0</v>
      </c>
      <c r="C182">
        <f>'raw data'!C182</f>
        <v>0</v>
      </c>
      <c r="D182">
        <f>'raw data'!D182</f>
        <v>0</v>
      </c>
      <c r="E182">
        <f>'raw data'!E182</f>
        <v>0</v>
      </c>
      <c r="F182">
        <f>'raw data'!F182</f>
        <v>0</v>
      </c>
      <c r="G182">
        <f>'raw data'!G182</f>
        <v>0</v>
      </c>
      <c r="H182">
        <f>'raw data'!H182</f>
        <v>0</v>
      </c>
      <c r="I182">
        <f>'raw data'!I182</f>
        <v>0</v>
      </c>
      <c r="J182">
        <f>'raw data'!J182</f>
        <v>0</v>
      </c>
      <c r="K182">
        <f>'raw data'!K182</f>
        <v>0</v>
      </c>
      <c r="L182">
        <f>'raw data'!L182</f>
        <v>0</v>
      </c>
      <c r="M182">
        <f>'raw data'!M182</f>
        <v>0</v>
      </c>
      <c r="N182">
        <f>'raw data'!N182</f>
        <v>0</v>
      </c>
      <c r="O182">
        <f>'raw data'!O182</f>
        <v>0</v>
      </c>
      <c r="P182">
        <f>'raw data'!P182</f>
        <v>0</v>
      </c>
      <c r="Q182">
        <f>'raw data'!Q182</f>
        <v>0</v>
      </c>
      <c r="R182">
        <f>'raw data'!R182</f>
        <v>0</v>
      </c>
      <c r="S182">
        <f>'raw data'!S182</f>
        <v>0</v>
      </c>
      <c r="T182">
        <f>'raw data'!T182</f>
        <v>0</v>
      </c>
      <c r="U182">
        <f>'raw data'!U182</f>
        <v>0</v>
      </c>
      <c r="V182">
        <f>'raw data'!V182</f>
        <v>0</v>
      </c>
      <c r="W182">
        <f>'raw data'!W182</f>
        <v>0</v>
      </c>
      <c r="X182">
        <f>'raw data'!X182</f>
        <v>0</v>
      </c>
      <c r="Y182">
        <f>'raw data'!Y182</f>
        <v>0</v>
      </c>
      <c r="Z182">
        <f>'raw data'!Z182</f>
        <v>0</v>
      </c>
      <c r="AA182">
        <f>'raw data'!AA182</f>
        <v>0</v>
      </c>
      <c r="AB182">
        <f>'raw data'!AB182</f>
        <v>0</v>
      </c>
      <c r="AC182">
        <f>'raw data'!AC182</f>
        <v>0</v>
      </c>
    </row>
    <row r="183" spans="1:29" hidden="1" x14ac:dyDescent="0.3">
      <c r="A183">
        <f>'raw data'!A183</f>
        <v>0</v>
      </c>
      <c r="B183">
        <f>'raw data'!B183</f>
        <v>0</v>
      </c>
      <c r="C183">
        <f>'raw data'!C183</f>
        <v>0</v>
      </c>
      <c r="D183">
        <f>'raw data'!D183</f>
        <v>0</v>
      </c>
      <c r="E183">
        <f>'raw data'!E183</f>
        <v>0</v>
      </c>
      <c r="F183">
        <f>'raw data'!F183</f>
        <v>0</v>
      </c>
      <c r="G183">
        <f>'raw data'!G183</f>
        <v>0</v>
      </c>
      <c r="H183">
        <f>'raw data'!H183</f>
        <v>0</v>
      </c>
      <c r="I183">
        <f>'raw data'!I183</f>
        <v>0</v>
      </c>
      <c r="J183">
        <f>'raw data'!J183</f>
        <v>0</v>
      </c>
      <c r="K183">
        <f>'raw data'!K183</f>
        <v>0</v>
      </c>
      <c r="L183">
        <f>'raw data'!L183</f>
        <v>0</v>
      </c>
      <c r="M183">
        <f>'raw data'!M183</f>
        <v>0</v>
      </c>
      <c r="N183">
        <f>'raw data'!N183</f>
        <v>0</v>
      </c>
      <c r="O183">
        <f>'raw data'!O183</f>
        <v>0</v>
      </c>
      <c r="P183">
        <f>'raw data'!P183</f>
        <v>0</v>
      </c>
      <c r="Q183">
        <f>'raw data'!Q183</f>
        <v>0</v>
      </c>
      <c r="R183">
        <f>'raw data'!R183</f>
        <v>0</v>
      </c>
      <c r="S183">
        <f>'raw data'!S183</f>
        <v>0</v>
      </c>
      <c r="T183">
        <f>'raw data'!T183</f>
        <v>0</v>
      </c>
      <c r="U183">
        <f>'raw data'!U183</f>
        <v>0</v>
      </c>
      <c r="V183">
        <f>'raw data'!V183</f>
        <v>0</v>
      </c>
      <c r="W183">
        <f>'raw data'!W183</f>
        <v>0</v>
      </c>
      <c r="X183">
        <f>'raw data'!X183</f>
        <v>0</v>
      </c>
      <c r="Y183">
        <f>'raw data'!Y183</f>
        <v>0</v>
      </c>
      <c r="Z183">
        <f>'raw data'!Z183</f>
        <v>0</v>
      </c>
      <c r="AA183">
        <f>'raw data'!AA183</f>
        <v>0</v>
      </c>
      <c r="AB183">
        <f>'raw data'!AB183</f>
        <v>0</v>
      </c>
      <c r="AC183">
        <f>'raw data'!AC183</f>
        <v>0</v>
      </c>
    </row>
    <row r="184" spans="1:29" hidden="1" x14ac:dyDescent="0.3">
      <c r="A184">
        <f>'raw data'!A184</f>
        <v>0</v>
      </c>
      <c r="B184">
        <f>'raw data'!B184</f>
        <v>0</v>
      </c>
      <c r="C184">
        <f>'raw data'!C184</f>
        <v>0</v>
      </c>
      <c r="D184">
        <f>'raw data'!D184</f>
        <v>0</v>
      </c>
      <c r="E184">
        <f>'raw data'!E184</f>
        <v>0</v>
      </c>
      <c r="F184">
        <f>'raw data'!F184</f>
        <v>0</v>
      </c>
      <c r="G184">
        <f>'raw data'!G184</f>
        <v>0</v>
      </c>
      <c r="H184">
        <f>'raw data'!H184</f>
        <v>0</v>
      </c>
      <c r="I184">
        <f>'raw data'!I184</f>
        <v>0</v>
      </c>
      <c r="J184">
        <f>'raw data'!J184</f>
        <v>0</v>
      </c>
      <c r="K184">
        <f>'raw data'!K184</f>
        <v>0</v>
      </c>
      <c r="L184">
        <f>'raw data'!L184</f>
        <v>0</v>
      </c>
      <c r="M184">
        <f>'raw data'!M184</f>
        <v>0</v>
      </c>
      <c r="N184">
        <f>'raw data'!N184</f>
        <v>0</v>
      </c>
      <c r="O184">
        <f>'raw data'!O184</f>
        <v>0</v>
      </c>
      <c r="P184">
        <f>'raw data'!P184</f>
        <v>0</v>
      </c>
      <c r="Q184">
        <f>'raw data'!Q184</f>
        <v>0</v>
      </c>
      <c r="R184">
        <f>'raw data'!R184</f>
        <v>0</v>
      </c>
      <c r="S184">
        <f>'raw data'!S184</f>
        <v>0</v>
      </c>
      <c r="T184">
        <f>'raw data'!T184</f>
        <v>0</v>
      </c>
      <c r="U184">
        <f>'raw data'!U184</f>
        <v>0</v>
      </c>
      <c r="V184">
        <f>'raw data'!V184</f>
        <v>0</v>
      </c>
      <c r="W184">
        <f>'raw data'!W184</f>
        <v>0</v>
      </c>
      <c r="X184">
        <f>'raw data'!X184</f>
        <v>0</v>
      </c>
      <c r="Y184">
        <f>'raw data'!Y184</f>
        <v>0</v>
      </c>
      <c r="Z184">
        <f>'raw data'!Z184</f>
        <v>0</v>
      </c>
      <c r="AA184">
        <f>'raw data'!AA184</f>
        <v>0</v>
      </c>
      <c r="AB184">
        <f>'raw data'!AB184</f>
        <v>0</v>
      </c>
      <c r="AC184">
        <f>'raw data'!AC184</f>
        <v>0</v>
      </c>
    </row>
    <row r="185" spans="1:29" hidden="1" x14ac:dyDescent="0.3">
      <c r="A185">
        <f>'raw data'!A185</f>
        <v>0</v>
      </c>
      <c r="B185">
        <f>'raw data'!B185</f>
        <v>0</v>
      </c>
      <c r="C185">
        <f>'raw data'!C185</f>
        <v>0</v>
      </c>
      <c r="D185">
        <f>'raw data'!D185</f>
        <v>0</v>
      </c>
      <c r="E185">
        <f>'raw data'!E185</f>
        <v>0</v>
      </c>
      <c r="F185">
        <f>'raw data'!F185</f>
        <v>0</v>
      </c>
      <c r="G185">
        <f>'raw data'!G185</f>
        <v>0</v>
      </c>
      <c r="H185">
        <f>'raw data'!H185</f>
        <v>0</v>
      </c>
      <c r="I185">
        <f>'raw data'!I185</f>
        <v>0</v>
      </c>
      <c r="J185">
        <f>'raw data'!J185</f>
        <v>0</v>
      </c>
      <c r="K185">
        <f>'raw data'!K185</f>
        <v>0</v>
      </c>
      <c r="L185">
        <f>'raw data'!L185</f>
        <v>0</v>
      </c>
      <c r="M185">
        <f>'raw data'!M185</f>
        <v>0</v>
      </c>
      <c r="N185">
        <f>'raw data'!N185</f>
        <v>0</v>
      </c>
      <c r="O185">
        <f>'raw data'!O185</f>
        <v>0</v>
      </c>
      <c r="P185">
        <f>'raw data'!P185</f>
        <v>0</v>
      </c>
      <c r="Q185">
        <f>'raw data'!Q185</f>
        <v>0</v>
      </c>
      <c r="R185">
        <f>'raw data'!R185</f>
        <v>0</v>
      </c>
      <c r="S185">
        <f>'raw data'!S185</f>
        <v>0</v>
      </c>
      <c r="T185">
        <f>'raw data'!T185</f>
        <v>0</v>
      </c>
      <c r="U185">
        <f>'raw data'!U185</f>
        <v>0</v>
      </c>
      <c r="V185">
        <f>'raw data'!V185</f>
        <v>0</v>
      </c>
      <c r="W185">
        <f>'raw data'!W185</f>
        <v>0</v>
      </c>
      <c r="X185">
        <f>'raw data'!X185</f>
        <v>0</v>
      </c>
      <c r="Y185">
        <f>'raw data'!Y185</f>
        <v>0</v>
      </c>
      <c r="Z185">
        <f>'raw data'!Z185</f>
        <v>0</v>
      </c>
      <c r="AA185">
        <f>'raw data'!AA185</f>
        <v>0</v>
      </c>
      <c r="AB185">
        <f>'raw data'!AB185</f>
        <v>0</v>
      </c>
      <c r="AC185">
        <f>'raw data'!AC185</f>
        <v>0</v>
      </c>
    </row>
    <row r="186" spans="1:29" hidden="1" x14ac:dyDescent="0.3">
      <c r="A186">
        <f>'raw data'!A186</f>
        <v>0</v>
      </c>
      <c r="B186">
        <f>'raw data'!B186</f>
        <v>0</v>
      </c>
      <c r="C186">
        <f>'raw data'!C186</f>
        <v>0</v>
      </c>
      <c r="D186">
        <f>'raw data'!D186</f>
        <v>0</v>
      </c>
      <c r="E186">
        <f>'raw data'!E186</f>
        <v>0</v>
      </c>
      <c r="F186">
        <f>'raw data'!F186</f>
        <v>0</v>
      </c>
      <c r="G186">
        <f>'raw data'!G186</f>
        <v>0</v>
      </c>
      <c r="H186">
        <f>'raw data'!H186</f>
        <v>0</v>
      </c>
      <c r="I186">
        <f>'raw data'!I186</f>
        <v>0</v>
      </c>
      <c r="J186">
        <f>'raw data'!J186</f>
        <v>0</v>
      </c>
      <c r="K186">
        <f>'raw data'!K186</f>
        <v>0</v>
      </c>
      <c r="L186">
        <f>'raw data'!L186</f>
        <v>0</v>
      </c>
      <c r="M186">
        <f>'raw data'!M186</f>
        <v>0</v>
      </c>
      <c r="N186">
        <f>'raw data'!N186</f>
        <v>0</v>
      </c>
      <c r="O186">
        <f>'raw data'!O186</f>
        <v>0</v>
      </c>
      <c r="P186">
        <f>'raw data'!P186</f>
        <v>0</v>
      </c>
      <c r="Q186">
        <f>'raw data'!Q186</f>
        <v>0</v>
      </c>
      <c r="R186">
        <f>'raw data'!R186</f>
        <v>0</v>
      </c>
      <c r="S186">
        <f>'raw data'!S186</f>
        <v>0</v>
      </c>
      <c r="T186">
        <f>'raw data'!T186</f>
        <v>0</v>
      </c>
      <c r="U186">
        <f>'raw data'!U186</f>
        <v>0</v>
      </c>
      <c r="V186">
        <f>'raw data'!V186</f>
        <v>0</v>
      </c>
      <c r="W186">
        <f>'raw data'!W186</f>
        <v>0</v>
      </c>
      <c r="X186">
        <f>'raw data'!X186</f>
        <v>0</v>
      </c>
      <c r="Y186">
        <f>'raw data'!Y186</f>
        <v>0</v>
      </c>
      <c r="Z186">
        <f>'raw data'!Z186</f>
        <v>0</v>
      </c>
      <c r="AA186">
        <f>'raw data'!AA186</f>
        <v>0</v>
      </c>
      <c r="AB186">
        <f>'raw data'!AB186</f>
        <v>0</v>
      </c>
      <c r="AC186">
        <f>'raw data'!AC186</f>
        <v>0</v>
      </c>
    </row>
    <row r="187" spans="1:29" hidden="1" x14ac:dyDescent="0.3">
      <c r="A187">
        <f>'raw data'!A187</f>
        <v>0</v>
      </c>
      <c r="B187">
        <f>'raw data'!B187</f>
        <v>0</v>
      </c>
      <c r="C187">
        <f>'raw data'!C187</f>
        <v>0</v>
      </c>
      <c r="D187">
        <f>'raw data'!D187</f>
        <v>0</v>
      </c>
      <c r="E187">
        <f>'raw data'!E187</f>
        <v>0</v>
      </c>
      <c r="F187">
        <f>'raw data'!F187</f>
        <v>0</v>
      </c>
      <c r="G187">
        <f>'raw data'!G187</f>
        <v>0</v>
      </c>
      <c r="H187">
        <f>'raw data'!H187</f>
        <v>0</v>
      </c>
      <c r="I187">
        <f>'raw data'!I187</f>
        <v>0</v>
      </c>
      <c r="J187">
        <f>'raw data'!J187</f>
        <v>0</v>
      </c>
      <c r="K187">
        <f>'raw data'!K187</f>
        <v>0</v>
      </c>
      <c r="L187">
        <f>'raw data'!L187</f>
        <v>0</v>
      </c>
      <c r="M187">
        <f>'raw data'!M187</f>
        <v>0</v>
      </c>
      <c r="N187">
        <f>'raw data'!N187</f>
        <v>0</v>
      </c>
      <c r="O187">
        <f>'raw data'!O187</f>
        <v>0</v>
      </c>
      <c r="P187">
        <f>'raw data'!P187</f>
        <v>0</v>
      </c>
      <c r="Q187">
        <f>'raw data'!Q187</f>
        <v>0</v>
      </c>
      <c r="R187">
        <f>'raw data'!R187</f>
        <v>0</v>
      </c>
      <c r="S187">
        <f>'raw data'!S187</f>
        <v>0</v>
      </c>
      <c r="T187">
        <f>'raw data'!T187</f>
        <v>0</v>
      </c>
      <c r="U187">
        <f>'raw data'!U187</f>
        <v>0</v>
      </c>
      <c r="V187">
        <f>'raw data'!V187</f>
        <v>0</v>
      </c>
      <c r="W187">
        <f>'raw data'!W187</f>
        <v>0</v>
      </c>
      <c r="X187">
        <f>'raw data'!X187</f>
        <v>0</v>
      </c>
      <c r="Y187">
        <f>'raw data'!Y187</f>
        <v>0</v>
      </c>
      <c r="Z187">
        <f>'raw data'!Z187</f>
        <v>0</v>
      </c>
      <c r="AA187">
        <f>'raw data'!AA187</f>
        <v>0</v>
      </c>
      <c r="AB187">
        <f>'raw data'!AB187</f>
        <v>0</v>
      </c>
      <c r="AC187">
        <f>'raw data'!AC187</f>
        <v>0</v>
      </c>
    </row>
    <row r="188" spans="1:29" hidden="1" x14ac:dyDescent="0.3">
      <c r="A188">
        <f>'raw data'!A188</f>
        <v>0</v>
      </c>
      <c r="B188">
        <f>'raw data'!B188</f>
        <v>0</v>
      </c>
      <c r="C188">
        <f>'raw data'!C188</f>
        <v>0</v>
      </c>
      <c r="D188">
        <f>'raw data'!D188</f>
        <v>0</v>
      </c>
      <c r="E188">
        <f>'raw data'!E188</f>
        <v>0</v>
      </c>
      <c r="F188">
        <f>'raw data'!F188</f>
        <v>0</v>
      </c>
      <c r="G188">
        <f>'raw data'!G188</f>
        <v>0</v>
      </c>
      <c r="H188">
        <f>'raw data'!H188</f>
        <v>0</v>
      </c>
      <c r="I188">
        <f>'raw data'!I188</f>
        <v>0</v>
      </c>
      <c r="J188">
        <f>'raw data'!J188</f>
        <v>0</v>
      </c>
      <c r="K188">
        <f>'raw data'!K188</f>
        <v>0</v>
      </c>
      <c r="L188">
        <f>'raw data'!L188</f>
        <v>0</v>
      </c>
      <c r="M188">
        <f>'raw data'!M188</f>
        <v>0</v>
      </c>
      <c r="N188">
        <f>'raw data'!N188</f>
        <v>0</v>
      </c>
      <c r="O188">
        <f>'raw data'!O188</f>
        <v>0</v>
      </c>
      <c r="P188">
        <f>'raw data'!P188</f>
        <v>0</v>
      </c>
      <c r="Q188">
        <f>'raw data'!Q188</f>
        <v>0</v>
      </c>
      <c r="R188">
        <f>'raw data'!R188</f>
        <v>0</v>
      </c>
      <c r="S188">
        <f>'raw data'!S188</f>
        <v>0</v>
      </c>
      <c r="T188">
        <f>'raw data'!T188</f>
        <v>0</v>
      </c>
      <c r="U188">
        <f>'raw data'!U188</f>
        <v>0</v>
      </c>
      <c r="V188">
        <f>'raw data'!V188</f>
        <v>0</v>
      </c>
      <c r="W188">
        <f>'raw data'!W188</f>
        <v>0</v>
      </c>
      <c r="X188">
        <f>'raw data'!X188</f>
        <v>0</v>
      </c>
      <c r="Y188">
        <f>'raw data'!Y188</f>
        <v>0</v>
      </c>
      <c r="Z188">
        <f>'raw data'!Z188</f>
        <v>0</v>
      </c>
      <c r="AA188">
        <f>'raw data'!AA188</f>
        <v>0</v>
      </c>
      <c r="AB188">
        <f>'raw data'!AB188</f>
        <v>0</v>
      </c>
      <c r="AC188">
        <f>'raw data'!AC188</f>
        <v>0</v>
      </c>
    </row>
    <row r="189" spans="1:29" hidden="1" x14ac:dyDescent="0.3">
      <c r="A189">
        <f>'raw data'!A189</f>
        <v>0</v>
      </c>
      <c r="B189">
        <f>'raw data'!B189</f>
        <v>0</v>
      </c>
      <c r="C189">
        <f>'raw data'!C189</f>
        <v>0</v>
      </c>
      <c r="D189">
        <f>'raw data'!D189</f>
        <v>0</v>
      </c>
      <c r="E189">
        <f>'raw data'!E189</f>
        <v>0</v>
      </c>
      <c r="F189">
        <f>'raw data'!F189</f>
        <v>0</v>
      </c>
      <c r="G189">
        <f>'raw data'!G189</f>
        <v>0</v>
      </c>
      <c r="H189">
        <f>'raw data'!H189</f>
        <v>0</v>
      </c>
      <c r="I189">
        <f>'raw data'!I189</f>
        <v>0</v>
      </c>
      <c r="J189">
        <f>'raw data'!J189</f>
        <v>0</v>
      </c>
      <c r="K189">
        <f>'raw data'!K189</f>
        <v>0</v>
      </c>
      <c r="L189">
        <f>'raw data'!L189</f>
        <v>0</v>
      </c>
      <c r="M189">
        <f>'raw data'!M189</f>
        <v>0</v>
      </c>
      <c r="N189">
        <f>'raw data'!N189</f>
        <v>0</v>
      </c>
      <c r="O189">
        <f>'raw data'!O189</f>
        <v>0</v>
      </c>
      <c r="P189">
        <f>'raw data'!P189</f>
        <v>0</v>
      </c>
      <c r="Q189">
        <f>'raw data'!Q189</f>
        <v>0</v>
      </c>
      <c r="R189">
        <f>'raw data'!R189</f>
        <v>0</v>
      </c>
      <c r="S189">
        <f>'raw data'!S189</f>
        <v>0</v>
      </c>
      <c r="T189">
        <f>'raw data'!T189</f>
        <v>0</v>
      </c>
      <c r="U189">
        <f>'raw data'!U189</f>
        <v>0</v>
      </c>
      <c r="V189">
        <f>'raw data'!V189</f>
        <v>0</v>
      </c>
      <c r="W189">
        <f>'raw data'!W189</f>
        <v>0</v>
      </c>
      <c r="X189">
        <f>'raw data'!X189</f>
        <v>0</v>
      </c>
      <c r="Y189">
        <f>'raw data'!Y189</f>
        <v>0</v>
      </c>
      <c r="Z189">
        <f>'raw data'!Z189</f>
        <v>0</v>
      </c>
      <c r="AA189">
        <f>'raw data'!AA189</f>
        <v>0</v>
      </c>
      <c r="AB189">
        <f>'raw data'!AB189</f>
        <v>0</v>
      </c>
      <c r="AC189">
        <f>'raw data'!AC189</f>
        <v>0</v>
      </c>
    </row>
    <row r="190" spans="1:29" hidden="1" x14ac:dyDescent="0.3">
      <c r="A190">
        <f>'raw data'!A190</f>
        <v>0</v>
      </c>
      <c r="B190">
        <f>'raw data'!B190</f>
        <v>0</v>
      </c>
      <c r="C190">
        <f>'raw data'!C190</f>
        <v>0</v>
      </c>
      <c r="D190">
        <f>'raw data'!D190</f>
        <v>0</v>
      </c>
      <c r="E190">
        <f>'raw data'!E190</f>
        <v>0</v>
      </c>
      <c r="F190">
        <f>'raw data'!F190</f>
        <v>0</v>
      </c>
      <c r="G190">
        <f>'raw data'!G190</f>
        <v>0</v>
      </c>
      <c r="H190">
        <f>'raw data'!H190</f>
        <v>0</v>
      </c>
      <c r="I190">
        <f>'raw data'!I190</f>
        <v>0</v>
      </c>
      <c r="J190">
        <f>'raw data'!J190</f>
        <v>0</v>
      </c>
      <c r="K190">
        <f>'raw data'!K190</f>
        <v>0</v>
      </c>
      <c r="L190">
        <f>'raw data'!L190</f>
        <v>0</v>
      </c>
      <c r="M190">
        <f>'raw data'!M190</f>
        <v>0</v>
      </c>
      <c r="N190">
        <f>'raw data'!N190</f>
        <v>0</v>
      </c>
      <c r="O190">
        <f>'raw data'!O190</f>
        <v>0</v>
      </c>
      <c r="P190">
        <f>'raw data'!P190</f>
        <v>0</v>
      </c>
      <c r="Q190">
        <f>'raw data'!Q190</f>
        <v>0</v>
      </c>
      <c r="R190">
        <f>'raw data'!R190</f>
        <v>0</v>
      </c>
      <c r="S190">
        <f>'raw data'!S190</f>
        <v>0</v>
      </c>
      <c r="T190">
        <f>'raw data'!T190</f>
        <v>0</v>
      </c>
      <c r="U190">
        <f>'raw data'!U190</f>
        <v>0</v>
      </c>
      <c r="V190">
        <f>'raw data'!V190</f>
        <v>0</v>
      </c>
      <c r="W190">
        <f>'raw data'!W190</f>
        <v>0</v>
      </c>
      <c r="X190">
        <f>'raw data'!X190</f>
        <v>0</v>
      </c>
      <c r="Y190">
        <f>'raw data'!Y190</f>
        <v>0</v>
      </c>
      <c r="Z190">
        <f>'raw data'!Z190</f>
        <v>0</v>
      </c>
      <c r="AA190">
        <f>'raw data'!AA190</f>
        <v>0</v>
      </c>
      <c r="AB190">
        <f>'raw data'!AB190</f>
        <v>0</v>
      </c>
      <c r="AC190">
        <f>'raw data'!AC190</f>
        <v>0</v>
      </c>
    </row>
    <row r="191" spans="1:29" hidden="1" x14ac:dyDescent="0.3">
      <c r="A191">
        <f>'raw data'!A191</f>
        <v>0</v>
      </c>
      <c r="B191">
        <f>'raw data'!B191</f>
        <v>0</v>
      </c>
      <c r="C191">
        <f>'raw data'!C191</f>
        <v>0</v>
      </c>
      <c r="D191">
        <f>'raw data'!D191</f>
        <v>0</v>
      </c>
      <c r="E191">
        <f>'raw data'!E191</f>
        <v>0</v>
      </c>
      <c r="F191">
        <f>'raw data'!F191</f>
        <v>0</v>
      </c>
      <c r="G191">
        <f>'raw data'!G191</f>
        <v>0</v>
      </c>
      <c r="H191">
        <f>'raw data'!H191</f>
        <v>0</v>
      </c>
      <c r="I191">
        <f>'raw data'!I191</f>
        <v>0</v>
      </c>
      <c r="J191">
        <f>'raw data'!J191</f>
        <v>0</v>
      </c>
      <c r="K191">
        <f>'raw data'!K191</f>
        <v>0</v>
      </c>
      <c r="L191">
        <f>'raw data'!L191</f>
        <v>0</v>
      </c>
      <c r="M191">
        <f>'raw data'!M191</f>
        <v>0</v>
      </c>
      <c r="N191">
        <f>'raw data'!N191</f>
        <v>0</v>
      </c>
      <c r="O191">
        <f>'raw data'!O191</f>
        <v>0</v>
      </c>
      <c r="P191">
        <f>'raw data'!P191</f>
        <v>0</v>
      </c>
      <c r="Q191">
        <f>'raw data'!Q191</f>
        <v>0</v>
      </c>
      <c r="R191">
        <f>'raw data'!R191</f>
        <v>0</v>
      </c>
      <c r="S191">
        <f>'raw data'!S191</f>
        <v>0</v>
      </c>
      <c r="T191">
        <f>'raw data'!T191</f>
        <v>0</v>
      </c>
      <c r="U191">
        <f>'raw data'!U191</f>
        <v>0</v>
      </c>
      <c r="V191">
        <f>'raw data'!V191</f>
        <v>0</v>
      </c>
      <c r="W191">
        <f>'raw data'!W191</f>
        <v>0</v>
      </c>
      <c r="X191">
        <f>'raw data'!X191</f>
        <v>0</v>
      </c>
      <c r="Y191">
        <f>'raw data'!Y191</f>
        <v>0</v>
      </c>
      <c r="Z191">
        <f>'raw data'!Z191</f>
        <v>0</v>
      </c>
      <c r="AA191">
        <f>'raw data'!AA191</f>
        <v>0</v>
      </c>
      <c r="AB191">
        <f>'raw data'!AB191</f>
        <v>0</v>
      </c>
      <c r="AC191">
        <f>'raw data'!AC191</f>
        <v>0</v>
      </c>
    </row>
    <row r="192" spans="1:29" hidden="1" x14ac:dyDescent="0.3">
      <c r="A192">
        <f>'raw data'!A192</f>
        <v>0</v>
      </c>
      <c r="B192">
        <f>'raw data'!B192</f>
        <v>0</v>
      </c>
      <c r="C192">
        <f>'raw data'!C192</f>
        <v>0</v>
      </c>
      <c r="D192">
        <f>'raw data'!D192</f>
        <v>0</v>
      </c>
      <c r="E192">
        <f>'raw data'!E192</f>
        <v>0</v>
      </c>
      <c r="F192">
        <f>'raw data'!F192</f>
        <v>0</v>
      </c>
      <c r="G192">
        <f>'raw data'!G192</f>
        <v>0</v>
      </c>
      <c r="H192">
        <f>'raw data'!H192</f>
        <v>0</v>
      </c>
      <c r="I192">
        <f>'raw data'!I192</f>
        <v>0</v>
      </c>
      <c r="J192">
        <f>'raw data'!J192</f>
        <v>0</v>
      </c>
      <c r="K192">
        <f>'raw data'!K192</f>
        <v>0</v>
      </c>
      <c r="L192">
        <f>'raw data'!L192</f>
        <v>0</v>
      </c>
      <c r="M192">
        <f>'raw data'!M192</f>
        <v>0</v>
      </c>
      <c r="N192">
        <f>'raw data'!N192</f>
        <v>0</v>
      </c>
      <c r="O192">
        <f>'raw data'!O192</f>
        <v>0</v>
      </c>
      <c r="P192">
        <f>'raw data'!P192</f>
        <v>0</v>
      </c>
      <c r="Q192">
        <f>'raw data'!Q192</f>
        <v>0</v>
      </c>
      <c r="R192">
        <f>'raw data'!R192</f>
        <v>0</v>
      </c>
      <c r="S192">
        <f>'raw data'!S192</f>
        <v>0</v>
      </c>
      <c r="T192">
        <f>'raw data'!T192</f>
        <v>0</v>
      </c>
      <c r="U192">
        <f>'raw data'!U192</f>
        <v>0</v>
      </c>
      <c r="V192">
        <f>'raw data'!V192</f>
        <v>0</v>
      </c>
      <c r="W192">
        <f>'raw data'!W192</f>
        <v>0</v>
      </c>
      <c r="X192">
        <f>'raw data'!X192</f>
        <v>0</v>
      </c>
      <c r="Y192">
        <f>'raw data'!Y192</f>
        <v>0</v>
      </c>
      <c r="Z192">
        <f>'raw data'!Z192</f>
        <v>0</v>
      </c>
      <c r="AA192">
        <f>'raw data'!AA192</f>
        <v>0</v>
      </c>
      <c r="AB192">
        <f>'raw data'!AB192</f>
        <v>0</v>
      </c>
      <c r="AC192">
        <f>'raw data'!AC192</f>
        <v>0</v>
      </c>
    </row>
    <row r="193" spans="1:29" hidden="1" x14ac:dyDescent="0.3">
      <c r="A193">
        <f>'raw data'!A193</f>
        <v>0</v>
      </c>
      <c r="B193">
        <f>'raw data'!B193</f>
        <v>0</v>
      </c>
      <c r="C193">
        <f>'raw data'!C193</f>
        <v>0</v>
      </c>
      <c r="D193">
        <f>'raw data'!D193</f>
        <v>0</v>
      </c>
      <c r="E193">
        <f>'raw data'!E193</f>
        <v>0</v>
      </c>
      <c r="F193">
        <f>'raw data'!F193</f>
        <v>0</v>
      </c>
      <c r="G193">
        <f>'raw data'!G193</f>
        <v>0</v>
      </c>
      <c r="H193">
        <f>'raw data'!H193</f>
        <v>0</v>
      </c>
      <c r="I193">
        <f>'raw data'!I193</f>
        <v>0</v>
      </c>
      <c r="J193">
        <f>'raw data'!J193</f>
        <v>0</v>
      </c>
      <c r="K193">
        <f>'raw data'!K193</f>
        <v>0</v>
      </c>
      <c r="L193">
        <f>'raw data'!L193</f>
        <v>0</v>
      </c>
      <c r="M193">
        <f>'raw data'!M193</f>
        <v>0</v>
      </c>
      <c r="N193">
        <f>'raw data'!N193</f>
        <v>0</v>
      </c>
      <c r="O193">
        <f>'raw data'!O193</f>
        <v>0</v>
      </c>
      <c r="P193">
        <f>'raw data'!P193</f>
        <v>0</v>
      </c>
      <c r="Q193">
        <f>'raw data'!Q193</f>
        <v>0</v>
      </c>
      <c r="R193">
        <f>'raw data'!R193</f>
        <v>0</v>
      </c>
      <c r="S193">
        <f>'raw data'!S193</f>
        <v>0</v>
      </c>
      <c r="T193">
        <f>'raw data'!T193</f>
        <v>0</v>
      </c>
      <c r="U193">
        <f>'raw data'!U193</f>
        <v>0</v>
      </c>
      <c r="V193">
        <f>'raw data'!V193</f>
        <v>0</v>
      </c>
      <c r="W193">
        <f>'raw data'!W193</f>
        <v>0</v>
      </c>
      <c r="X193">
        <f>'raw data'!X193</f>
        <v>0</v>
      </c>
      <c r="Y193">
        <f>'raw data'!Y193</f>
        <v>0</v>
      </c>
      <c r="Z193">
        <f>'raw data'!Z193</f>
        <v>0</v>
      </c>
      <c r="AA193">
        <f>'raw data'!AA193</f>
        <v>0</v>
      </c>
      <c r="AB193">
        <f>'raw data'!AB193</f>
        <v>0</v>
      </c>
      <c r="AC193">
        <f>'raw data'!AC193</f>
        <v>0</v>
      </c>
    </row>
    <row r="194" spans="1:29" hidden="1" x14ac:dyDescent="0.3">
      <c r="A194">
        <f>'raw data'!A194</f>
        <v>0</v>
      </c>
      <c r="B194">
        <f>'raw data'!B194</f>
        <v>0</v>
      </c>
      <c r="C194">
        <f>'raw data'!C194</f>
        <v>0</v>
      </c>
      <c r="D194">
        <f>'raw data'!D194</f>
        <v>0</v>
      </c>
      <c r="E194">
        <f>'raw data'!E194</f>
        <v>0</v>
      </c>
      <c r="F194">
        <f>'raw data'!F194</f>
        <v>0</v>
      </c>
      <c r="G194">
        <f>'raw data'!G194</f>
        <v>0</v>
      </c>
      <c r="H194">
        <f>'raw data'!H194</f>
        <v>0</v>
      </c>
      <c r="I194">
        <f>'raw data'!I194</f>
        <v>0</v>
      </c>
      <c r="J194">
        <f>'raw data'!J194</f>
        <v>0</v>
      </c>
      <c r="K194">
        <f>'raw data'!K194</f>
        <v>0</v>
      </c>
      <c r="L194">
        <f>'raw data'!L194</f>
        <v>0</v>
      </c>
      <c r="M194">
        <f>'raw data'!M194</f>
        <v>0</v>
      </c>
      <c r="N194">
        <f>'raw data'!N194</f>
        <v>0</v>
      </c>
      <c r="O194">
        <f>'raw data'!O194</f>
        <v>0</v>
      </c>
      <c r="P194">
        <f>'raw data'!P194</f>
        <v>0</v>
      </c>
      <c r="Q194">
        <f>'raw data'!Q194</f>
        <v>0</v>
      </c>
      <c r="R194">
        <f>'raw data'!R194</f>
        <v>0</v>
      </c>
      <c r="S194">
        <f>'raw data'!S194</f>
        <v>0</v>
      </c>
      <c r="T194">
        <f>'raw data'!T194</f>
        <v>0</v>
      </c>
      <c r="U194">
        <f>'raw data'!U194</f>
        <v>0</v>
      </c>
      <c r="V194">
        <f>'raw data'!V194</f>
        <v>0</v>
      </c>
      <c r="W194">
        <f>'raw data'!W194</f>
        <v>0</v>
      </c>
      <c r="X194">
        <f>'raw data'!X194</f>
        <v>0</v>
      </c>
      <c r="Y194">
        <f>'raw data'!Y194</f>
        <v>0</v>
      </c>
      <c r="Z194">
        <f>'raw data'!Z194</f>
        <v>0</v>
      </c>
      <c r="AA194">
        <f>'raw data'!AA194</f>
        <v>0</v>
      </c>
      <c r="AB194">
        <f>'raw data'!AB194</f>
        <v>0</v>
      </c>
      <c r="AC194">
        <f>'raw data'!AC194</f>
        <v>0</v>
      </c>
    </row>
    <row r="195" spans="1:29" hidden="1" x14ac:dyDescent="0.3">
      <c r="A195">
        <f>'raw data'!A195</f>
        <v>0</v>
      </c>
      <c r="B195">
        <f>'raw data'!B195</f>
        <v>0</v>
      </c>
      <c r="C195">
        <f>'raw data'!C195</f>
        <v>0</v>
      </c>
      <c r="D195">
        <f>'raw data'!D195</f>
        <v>0</v>
      </c>
      <c r="E195">
        <f>'raw data'!E195</f>
        <v>0</v>
      </c>
      <c r="F195">
        <f>'raw data'!F195</f>
        <v>0</v>
      </c>
      <c r="G195">
        <f>'raw data'!G195</f>
        <v>0</v>
      </c>
      <c r="H195">
        <f>'raw data'!H195</f>
        <v>0</v>
      </c>
      <c r="I195">
        <f>'raw data'!I195</f>
        <v>0</v>
      </c>
      <c r="J195">
        <f>'raw data'!J195</f>
        <v>0</v>
      </c>
      <c r="K195">
        <f>'raw data'!K195</f>
        <v>0</v>
      </c>
      <c r="L195">
        <f>'raw data'!L195</f>
        <v>0</v>
      </c>
      <c r="M195">
        <f>'raw data'!M195</f>
        <v>0</v>
      </c>
      <c r="N195">
        <f>'raw data'!N195</f>
        <v>0</v>
      </c>
      <c r="O195">
        <f>'raw data'!O195</f>
        <v>0</v>
      </c>
      <c r="P195">
        <f>'raw data'!P195</f>
        <v>0</v>
      </c>
      <c r="Q195">
        <f>'raw data'!Q195</f>
        <v>0</v>
      </c>
      <c r="R195">
        <f>'raw data'!R195</f>
        <v>0</v>
      </c>
      <c r="S195">
        <f>'raw data'!S195</f>
        <v>0</v>
      </c>
      <c r="T195">
        <f>'raw data'!T195</f>
        <v>0</v>
      </c>
      <c r="U195">
        <f>'raw data'!U195</f>
        <v>0</v>
      </c>
      <c r="V195">
        <f>'raw data'!V195</f>
        <v>0</v>
      </c>
      <c r="W195">
        <f>'raw data'!W195</f>
        <v>0</v>
      </c>
      <c r="X195">
        <f>'raw data'!X195</f>
        <v>0</v>
      </c>
      <c r="Y195">
        <f>'raw data'!Y195</f>
        <v>0</v>
      </c>
      <c r="Z195">
        <f>'raw data'!Z195</f>
        <v>0</v>
      </c>
      <c r="AA195">
        <f>'raw data'!AA195</f>
        <v>0</v>
      </c>
      <c r="AB195">
        <f>'raw data'!AB195</f>
        <v>0</v>
      </c>
      <c r="AC195">
        <f>'raw data'!AC195</f>
        <v>0</v>
      </c>
    </row>
    <row r="196" spans="1:29" hidden="1" x14ac:dyDescent="0.3">
      <c r="A196">
        <f>'raw data'!A196</f>
        <v>0</v>
      </c>
      <c r="B196">
        <f>'raw data'!B196</f>
        <v>0</v>
      </c>
      <c r="C196">
        <f>'raw data'!C196</f>
        <v>0</v>
      </c>
      <c r="D196">
        <f>'raw data'!D196</f>
        <v>0</v>
      </c>
      <c r="E196">
        <f>'raw data'!E196</f>
        <v>0</v>
      </c>
      <c r="F196">
        <f>'raw data'!F196</f>
        <v>0</v>
      </c>
      <c r="G196">
        <f>'raw data'!G196</f>
        <v>0</v>
      </c>
      <c r="H196">
        <f>'raw data'!H196</f>
        <v>0</v>
      </c>
      <c r="I196">
        <f>'raw data'!I196</f>
        <v>0</v>
      </c>
      <c r="J196">
        <f>'raw data'!J196</f>
        <v>0</v>
      </c>
      <c r="K196">
        <f>'raw data'!K196</f>
        <v>0</v>
      </c>
      <c r="L196">
        <f>'raw data'!L196</f>
        <v>0</v>
      </c>
      <c r="M196">
        <f>'raw data'!M196</f>
        <v>0</v>
      </c>
      <c r="N196">
        <f>'raw data'!N196</f>
        <v>0</v>
      </c>
      <c r="O196">
        <f>'raw data'!O196</f>
        <v>0</v>
      </c>
      <c r="P196">
        <f>'raw data'!P196</f>
        <v>0</v>
      </c>
      <c r="Q196">
        <f>'raw data'!Q196</f>
        <v>0</v>
      </c>
      <c r="R196">
        <f>'raw data'!R196</f>
        <v>0</v>
      </c>
      <c r="S196">
        <f>'raw data'!S196</f>
        <v>0</v>
      </c>
      <c r="T196">
        <f>'raw data'!T196</f>
        <v>0</v>
      </c>
      <c r="U196">
        <f>'raw data'!U196</f>
        <v>0</v>
      </c>
      <c r="V196">
        <f>'raw data'!V196</f>
        <v>0</v>
      </c>
      <c r="W196">
        <f>'raw data'!W196</f>
        <v>0</v>
      </c>
      <c r="X196">
        <f>'raw data'!X196</f>
        <v>0</v>
      </c>
      <c r="Y196">
        <f>'raw data'!Y196</f>
        <v>0</v>
      </c>
      <c r="Z196">
        <f>'raw data'!Z196</f>
        <v>0</v>
      </c>
      <c r="AA196">
        <f>'raw data'!AA196</f>
        <v>0</v>
      </c>
      <c r="AB196">
        <f>'raw data'!AB196</f>
        <v>0</v>
      </c>
      <c r="AC196">
        <f>'raw data'!AC196</f>
        <v>0</v>
      </c>
    </row>
    <row r="197" spans="1:29" hidden="1" x14ac:dyDescent="0.3">
      <c r="A197">
        <f>'raw data'!A197</f>
        <v>0</v>
      </c>
      <c r="B197">
        <f>'raw data'!B197</f>
        <v>0</v>
      </c>
      <c r="C197">
        <f>'raw data'!C197</f>
        <v>0</v>
      </c>
      <c r="D197">
        <f>'raw data'!D197</f>
        <v>0</v>
      </c>
      <c r="E197">
        <f>'raw data'!E197</f>
        <v>0</v>
      </c>
      <c r="F197">
        <f>'raw data'!F197</f>
        <v>0</v>
      </c>
      <c r="G197">
        <f>'raw data'!G197</f>
        <v>0</v>
      </c>
      <c r="H197">
        <f>'raw data'!H197</f>
        <v>0</v>
      </c>
      <c r="I197">
        <f>'raw data'!I197</f>
        <v>0</v>
      </c>
      <c r="J197">
        <f>'raw data'!J197</f>
        <v>0</v>
      </c>
      <c r="K197">
        <f>'raw data'!K197</f>
        <v>0</v>
      </c>
      <c r="L197">
        <f>'raw data'!L197</f>
        <v>0</v>
      </c>
      <c r="M197">
        <f>'raw data'!M197</f>
        <v>0</v>
      </c>
      <c r="N197">
        <f>'raw data'!N197</f>
        <v>0</v>
      </c>
      <c r="O197">
        <f>'raw data'!O197</f>
        <v>0</v>
      </c>
      <c r="P197">
        <f>'raw data'!P197</f>
        <v>0</v>
      </c>
      <c r="Q197">
        <f>'raw data'!Q197</f>
        <v>0</v>
      </c>
      <c r="R197">
        <f>'raw data'!R197</f>
        <v>0</v>
      </c>
      <c r="S197">
        <f>'raw data'!S197</f>
        <v>0</v>
      </c>
      <c r="T197">
        <f>'raw data'!T197</f>
        <v>0</v>
      </c>
      <c r="U197">
        <f>'raw data'!U197</f>
        <v>0</v>
      </c>
      <c r="V197">
        <f>'raw data'!V197</f>
        <v>0</v>
      </c>
      <c r="W197">
        <f>'raw data'!W197</f>
        <v>0</v>
      </c>
      <c r="X197">
        <f>'raw data'!X197</f>
        <v>0</v>
      </c>
      <c r="Y197">
        <f>'raw data'!Y197</f>
        <v>0</v>
      </c>
      <c r="Z197">
        <f>'raw data'!Z197</f>
        <v>0</v>
      </c>
      <c r="AA197">
        <f>'raw data'!AA197</f>
        <v>0</v>
      </c>
      <c r="AB197">
        <f>'raw data'!AB197</f>
        <v>0</v>
      </c>
      <c r="AC197">
        <f>'raw data'!AC197</f>
        <v>0</v>
      </c>
    </row>
    <row r="198" spans="1:29" hidden="1" x14ac:dyDescent="0.3">
      <c r="A198">
        <f>'raw data'!A198</f>
        <v>0</v>
      </c>
      <c r="B198">
        <f>'raw data'!B198</f>
        <v>0</v>
      </c>
      <c r="C198">
        <f>'raw data'!C198</f>
        <v>0</v>
      </c>
      <c r="D198">
        <f>'raw data'!D198</f>
        <v>0</v>
      </c>
      <c r="E198">
        <f>'raw data'!E198</f>
        <v>0</v>
      </c>
      <c r="F198">
        <f>'raw data'!F198</f>
        <v>0</v>
      </c>
      <c r="G198">
        <f>'raw data'!G198</f>
        <v>0</v>
      </c>
      <c r="H198">
        <f>'raw data'!H198</f>
        <v>0</v>
      </c>
      <c r="I198">
        <f>'raw data'!I198</f>
        <v>0</v>
      </c>
      <c r="J198">
        <f>'raw data'!J198</f>
        <v>0</v>
      </c>
      <c r="K198">
        <f>'raw data'!K198</f>
        <v>0</v>
      </c>
      <c r="L198">
        <f>'raw data'!L198</f>
        <v>0</v>
      </c>
      <c r="M198">
        <f>'raw data'!M198</f>
        <v>0</v>
      </c>
      <c r="N198">
        <f>'raw data'!N198</f>
        <v>0</v>
      </c>
      <c r="O198">
        <f>'raw data'!O198</f>
        <v>0</v>
      </c>
      <c r="P198">
        <f>'raw data'!P198</f>
        <v>0</v>
      </c>
      <c r="Q198">
        <f>'raw data'!Q198</f>
        <v>0</v>
      </c>
      <c r="R198">
        <f>'raw data'!R198</f>
        <v>0</v>
      </c>
      <c r="S198">
        <f>'raw data'!S198</f>
        <v>0</v>
      </c>
      <c r="T198">
        <f>'raw data'!T198</f>
        <v>0</v>
      </c>
      <c r="U198">
        <f>'raw data'!U198</f>
        <v>0</v>
      </c>
      <c r="V198">
        <f>'raw data'!V198</f>
        <v>0</v>
      </c>
      <c r="W198">
        <f>'raw data'!W198</f>
        <v>0</v>
      </c>
      <c r="X198">
        <f>'raw data'!X198</f>
        <v>0</v>
      </c>
      <c r="Y198">
        <f>'raw data'!Y198</f>
        <v>0</v>
      </c>
      <c r="Z198">
        <f>'raw data'!Z198</f>
        <v>0</v>
      </c>
      <c r="AA198">
        <f>'raw data'!AA198</f>
        <v>0</v>
      </c>
      <c r="AB198">
        <f>'raw data'!AB198</f>
        <v>0</v>
      </c>
      <c r="AC198">
        <f>'raw data'!AC198</f>
        <v>0</v>
      </c>
    </row>
    <row r="199" spans="1:29" hidden="1" x14ac:dyDescent="0.3">
      <c r="A199">
        <f>'raw data'!A199</f>
        <v>0</v>
      </c>
      <c r="B199">
        <f>'raw data'!B199</f>
        <v>0</v>
      </c>
      <c r="C199">
        <f>'raw data'!C199</f>
        <v>0</v>
      </c>
      <c r="D199">
        <f>'raw data'!D199</f>
        <v>0</v>
      </c>
      <c r="E199">
        <f>'raw data'!E199</f>
        <v>0</v>
      </c>
      <c r="F199">
        <f>'raw data'!F199</f>
        <v>0</v>
      </c>
      <c r="G199">
        <f>'raw data'!G199</f>
        <v>0</v>
      </c>
      <c r="H199">
        <f>'raw data'!H199</f>
        <v>0</v>
      </c>
      <c r="I199">
        <f>'raw data'!I199</f>
        <v>0</v>
      </c>
      <c r="J199">
        <f>'raw data'!J199</f>
        <v>0</v>
      </c>
      <c r="K199">
        <f>'raw data'!K199</f>
        <v>0</v>
      </c>
      <c r="L199">
        <f>'raw data'!L199</f>
        <v>0</v>
      </c>
      <c r="M199">
        <f>'raw data'!M199</f>
        <v>0</v>
      </c>
      <c r="N199">
        <f>'raw data'!N199</f>
        <v>0</v>
      </c>
      <c r="O199">
        <f>'raw data'!O199</f>
        <v>0</v>
      </c>
      <c r="P199">
        <f>'raw data'!P199</f>
        <v>0</v>
      </c>
      <c r="Q199">
        <f>'raw data'!Q199</f>
        <v>0</v>
      </c>
      <c r="R199">
        <f>'raw data'!R199</f>
        <v>0</v>
      </c>
      <c r="S199">
        <f>'raw data'!S199</f>
        <v>0</v>
      </c>
      <c r="T199">
        <f>'raw data'!T199</f>
        <v>0</v>
      </c>
      <c r="U199">
        <f>'raw data'!U199</f>
        <v>0</v>
      </c>
      <c r="V199">
        <f>'raw data'!V199</f>
        <v>0</v>
      </c>
      <c r="W199">
        <f>'raw data'!W199</f>
        <v>0</v>
      </c>
      <c r="X199">
        <f>'raw data'!X199</f>
        <v>0</v>
      </c>
      <c r="Y199">
        <f>'raw data'!Y199</f>
        <v>0</v>
      </c>
      <c r="Z199">
        <f>'raw data'!Z199</f>
        <v>0</v>
      </c>
      <c r="AA199">
        <f>'raw data'!AA199</f>
        <v>0</v>
      </c>
      <c r="AB199">
        <f>'raw data'!AB199</f>
        <v>0</v>
      </c>
      <c r="AC199">
        <f>'raw data'!AC199</f>
        <v>0</v>
      </c>
    </row>
    <row r="200" spans="1:29" hidden="1" x14ac:dyDescent="0.3">
      <c r="A200">
        <f>'raw data'!A200</f>
        <v>0</v>
      </c>
      <c r="B200">
        <f>'raw data'!B200</f>
        <v>0</v>
      </c>
      <c r="C200">
        <f>'raw data'!C200</f>
        <v>0</v>
      </c>
      <c r="D200">
        <f>'raw data'!D200</f>
        <v>0</v>
      </c>
      <c r="E200">
        <f>'raw data'!E200</f>
        <v>0</v>
      </c>
      <c r="F200">
        <f>'raw data'!F200</f>
        <v>0</v>
      </c>
      <c r="G200">
        <f>'raw data'!G200</f>
        <v>0</v>
      </c>
      <c r="H200">
        <f>'raw data'!H200</f>
        <v>0</v>
      </c>
      <c r="I200">
        <f>'raw data'!I200</f>
        <v>0</v>
      </c>
      <c r="J200">
        <f>'raw data'!J200</f>
        <v>0</v>
      </c>
      <c r="K200">
        <f>'raw data'!K200</f>
        <v>0</v>
      </c>
      <c r="L200">
        <f>'raw data'!L200</f>
        <v>0</v>
      </c>
      <c r="M200">
        <f>'raw data'!M200</f>
        <v>0</v>
      </c>
      <c r="N200">
        <f>'raw data'!N200</f>
        <v>0</v>
      </c>
      <c r="O200">
        <f>'raw data'!O200</f>
        <v>0</v>
      </c>
      <c r="P200">
        <f>'raw data'!P200</f>
        <v>0</v>
      </c>
      <c r="Q200">
        <f>'raw data'!Q200</f>
        <v>0</v>
      </c>
      <c r="R200">
        <f>'raw data'!R200</f>
        <v>0</v>
      </c>
      <c r="S200">
        <f>'raw data'!S200</f>
        <v>0</v>
      </c>
      <c r="T200">
        <f>'raw data'!T200</f>
        <v>0</v>
      </c>
      <c r="U200">
        <f>'raw data'!U200</f>
        <v>0</v>
      </c>
      <c r="V200">
        <f>'raw data'!V200</f>
        <v>0</v>
      </c>
      <c r="W200">
        <f>'raw data'!W200</f>
        <v>0</v>
      </c>
      <c r="X200">
        <f>'raw data'!X200</f>
        <v>0</v>
      </c>
      <c r="Y200">
        <f>'raw data'!Y200</f>
        <v>0</v>
      </c>
      <c r="Z200">
        <f>'raw data'!Z200</f>
        <v>0</v>
      </c>
      <c r="AA200">
        <f>'raw data'!AA200</f>
        <v>0</v>
      </c>
      <c r="AB200">
        <f>'raw data'!AB200</f>
        <v>0</v>
      </c>
      <c r="AC200">
        <f>'raw data'!AC200</f>
        <v>0</v>
      </c>
    </row>
    <row r="201" spans="1:29" hidden="1" x14ac:dyDescent="0.3">
      <c r="A201">
        <f>'raw data'!A201</f>
        <v>0</v>
      </c>
      <c r="B201">
        <f>'raw data'!B201</f>
        <v>0</v>
      </c>
      <c r="C201">
        <f>'raw data'!C201</f>
        <v>0</v>
      </c>
      <c r="D201">
        <f>'raw data'!D201</f>
        <v>0</v>
      </c>
      <c r="E201">
        <f>'raw data'!E201</f>
        <v>0</v>
      </c>
      <c r="F201">
        <f>'raw data'!F201</f>
        <v>0</v>
      </c>
      <c r="G201">
        <f>'raw data'!G201</f>
        <v>0</v>
      </c>
      <c r="H201">
        <f>'raw data'!H201</f>
        <v>0</v>
      </c>
      <c r="I201">
        <f>'raw data'!I201</f>
        <v>0</v>
      </c>
      <c r="J201">
        <f>'raw data'!J201</f>
        <v>0</v>
      </c>
      <c r="K201">
        <f>'raw data'!K201</f>
        <v>0</v>
      </c>
      <c r="L201">
        <f>'raw data'!L201</f>
        <v>0</v>
      </c>
      <c r="M201">
        <f>'raw data'!M201</f>
        <v>0</v>
      </c>
      <c r="N201">
        <f>'raw data'!N201</f>
        <v>0</v>
      </c>
      <c r="O201">
        <f>'raw data'!O201</f>
        <v>0</v>
      </c>
      <c r="P201">
        <f>'raw data'!P201</f>
        <v>0</v>
      </c>
      <c r="Q201">
        <f>'raw data'!Q201</f>
        <v>0</v>
      </c>
      <c r="R201">
        <f>'raw data'!R201</f>
        <v>0</v>
      </c>
      <c r="S201">
        <f>'raw data'!S201</f>
        <v>0</v>
      </c>
      <c r="T201">
        <f>'raw data'!T201</f>
        <v>0</v>
      </c>
      <c r="U201">
        <f>'raw data'!U201</f>
        <v>0</v>
      </c>
      <c r="V201">
        <f>'raw data'!V201</f>
        <v>0</v>
      </c>
      <c r="W201">
        <f>'raw data'!W201</f>
        <v>0</v>
      </c>
      <c r="X201">
        <f>'raw data'!X201</f>
        <v>0</v>
      </c>
      <c r="Y201">
        <f>'raw data'!Y201</f>
        <v>0</v>
      </c>
      <c r="Z201">
        <f>'raw data'!Z201</f>
        <v>0</v>
      </c>
      <c r="AA201">
        <f>'raw data'!AA201</f>
        <v>0</v>
      </c>
      <c r="AB201">
        <f>'raw data'!AB201</f>
        <v>0</v>
      </c>
      <c r="AC201">
        <f>'raw data'!AC201</f>
        <v>0</v>
      </c>
    </row>
    <row r="202" spans="1:29" hidden="1" x14ac:dyDescent="0.3">
      <c r="A202">
        <f>'raw data'!A202</f>
        <v>0</v>
      </c>
      <c r="B202">
        <f>'raw data'!B202</f>
        <v>0</v>
      </c>
      <c r="C202">
        <f>'raw data'!C202</f>
        <v>0</v>
      </c>
      <c r="D202">
        <f>'raw data'!D202</f>
        <v>0</v>
      </c>
      <c r="E202">
        <f>'raw data'!E202</f>
        <v>0</v>
      </c>
      <c r="F202">
        <f>'raw data'!F202</f>
        <v>0</v>
      </c>
      <c r="G202">
        <f>'raw data'!G202</f>
        <v>0</v>
      </c>
      <c r="H202">
        <f>'raw data'!H202</f>
        <v>0</v>
      </c>
      <c r="I202">
        <f>'raw data'!I202</f>
        <v>0</v>
      </c>
      <c r="J202">
        <f>'raw data'!J202</f>
        <v>0</v>
      </c>
      <c r="K202">
        <f>'raw data'!K202</f>
        <v>0</v>
      </c>
      <c r="L202">
        <f>'raw data'!L202</f>
        <v>0</v>
      </c>
      <c r="M202">
        <f>'raw data'!M202</f>
        <v>0</v>
      </c>
      <c r="N202">
        <f>'raw data'!N202</f>
        <v>0</v>
      </c>
      <c r="O202">
        <f>'raw data'!O202</f>
        <v>0</v>
      </c>
      <c r="P202">
        <f>'raw data'!P202</f>
        <v>0</v>
      </c>
      <c r="Q202">
        <f>'raw data'!Q202</f>
        <v>0</v>
      </c>
      <c r="R202">
        <f>'raw data'!R202</f>
        <v>0</v>
      </c>
      <c r="S202">
        <f>'raw data'!S202</f>
        <v>0</v>
      </c>
      <c r="T202">
        <f>'raw data'!T202</f>
        <v>0</v>
      </c>
      <c r="U202">
        <f>'raw data'!U202</f>
        <v>0</v>
      </c>
      <c r="V202">
        <f>'raw data'!V202</f>
        <v>0</v>
      </c>
      <c r="W202">
        <f>'raw data'!W202</f>
        <v>0</v>
      </c>
      <c r="X202">
        <f>'raw data'!X202</f>
        <v>0</v>
      </c>
      <c r="Y202">
        <f>'raw data'!Y202</f>
        <v>0</v>
      </c>
      <c r="Z202">
        <f>'raw data'!Z202</f>
        <v>0</v>
      </c>
      <c r="AA202">
        <f>'raw data'!AA202</f>
        <v>0</v>
      </c>
      <c r="AB202">
        <f>'raw data'!AB202</f>
        <v>0</v>
      </c>
      <c r="AC202">
        <f>'raw data'!AC202</f>
        <v>0</v>
      </c>
    </row>
    <row r="203" spans="1:29" hidden="1" x14ac:dyDescent="0.3">
      <c r="A203">
        <f>'raw data'!A203</f>
        <v>0</v>
      </c>
      <c r="B203">
        <f>'raw data'!B203</f>
        <v>0</v>
      </c>
      <c r="C203">
        <f>'raw data'!C203</f>
        <v>0</v>
      </c>
      <c r="D203">
        <f>'raw data'!D203</f>
        <v>0</v>
      </c>
      <c r="E203">
        <f>'raw data'!E203</f>
        <v>0</v>
      </c>
      <c r="F203">
        <f>'raw data'!F203</f>
        <v>0</v>
      </c>
      <c r="G203">
        <f>'raw data'!G203</f>
        <v>0</v>
      </c>
      <c r="H203">
        <f>'raw data'!H203</f>
        <v>0</v>
      </c>
      <c r="I203">
        <f>'raw data'!I203</f>
        <v>0</v>
      </c>
      <c r="J203">
        <f>'raw data'!J203</f>
        <v>0</v>
      </c>
      <c r="K203">
        <f>'raw data'!K203</f>
        <v>0</v>
      </c>
      <c r="L203">
        <f>'raw data'!L203</f>
        <v>0</v>
      </c>
      <c r="M203">
        <f>'raw data'!M203</f>
        <v>0</v>
      </c>
      <c r="N203">
        <f>'raw data'!N203</f>
        <v>0</v>
      </c>
      <c r="O203">
        <f>'raw data'!O203</f>
        <v>0</v>
      </c>
      <c r="P203">
        <f>'raw data'!P203</f>
        <v>0</v>
      </c>
      <c r="Q203">
        <f>'raw data'!Q203</f>
        <v>0</v>
      </c>
      <c r="R203">
        <f>'raw data'!R203</f>
        <v>0</v>
      </c>
      <c r="S203">
        <f>'raw data'!S203</f>
        <v>0</v>
      </c>
      <c r="T203">
        <f>'raw data'!T203</f>
        <v>0</v>
      </c>
      <c r="U203">
        <f>'raw data'!U203</f>
        <v>0</v>
      </c>
      <c r="V203">
        <f>'raw data'!V203</f>
        <v>0</v>
      </c>
      <c r="W203">
        <f>'raw data'!W203</f>
        <v>0</v>
      </c>
      <c r="X203">
        <f>'raw data'!X203</f>
        <v>0</v>
      </c>
      <c r="Y203">
        <f>'raw data'!Y203</f>
        <v>0</v>
      </c>
      <c r="Z203">
        <f>'raw data'!Z203</f>
        <v>0</v>
      </c>
      <c r="AA203">
        <f>'raw data'!AA203</f>
        <v>0</v>
      </c>
      <c r="AB203">
        <f>'raw data'!AB203</f>
        <v>0</v>
      </c>
      <c r="AC203">
        <f>'raw data'!AC203</f>
        <v>0</v>
      </c>
    </row>
    <row r="204" spans="1:29" hidden="1" x14ac:dyDescent="0.3">
      <c r="A204">
        <f>'raw data'!A204</f>
        <v>0</v>
      </c>
      <c r="B204">
        <f>'raw data'!B204</f>
        <v>0</v>
      </c>
      <c r="C204">
        <f>'raw data'!C204</f>
        <v>0</v>
      </c>
      <c r="D204">
        <f>'raw data'!D204</f>
        <v>0</v>
      </c>
      <c r="E204">
        <f>'raw data'!E204</f>
        <v>0</v>
      </c>
      <c r="F204">
        <f>'raw data'!F204</f>
        <v>0</v>
      </c>
      <c r="G204">
        <f>'raw data'!G204</f>
        <v>0</v>
      </c>
      <c r="H204">
        <f>'raw data'!H204</f>
        <v>0</v>
      </c>
      <c r="I204">
        <f>'raw data'!I204</f>
        <v>0</v>
      </c>
      <c r="J204">
        <f>'raw data'!J204</f>
        <v>0</v>
      </c>
      <c r="K204">
        <f>'raw data'!K204</f>
        <v>0</v>
      </c>
      <c r="L204">
        <f>'raw data'!L204</f>
        <v>0</v>
      </c>
      <c r="M204">
        <f>'raw data'!M204</f>
        <v>0</v>
      </c>
      <c r="N204">
        <f>'raw data'!N204</f>
        <v>0</v>
      </c>
      <c r="O204">
        <f>'raw data'!O204</f>
        <v>0</v>
      </c>
      <c r="P204">
        <f>'raw data'!P204</f>
        <v>0</v>
      </c>
      <c r="Q204">
        <f>'raw data'!Q204</f>
        <v>0</v>
      </c>
      <c r="R204">
        <f>'raw data'!R204</f>
        <v>0</v>
      </c>
      <c r="S204">
        <f>'raw data'!S204</f>
        <v>0</v>
      </c>
      <c r="T204">
        <f>'raw data'!T204</f>
        <v>0</v>
      </c>
      <c r="U204">
        <f>'raw data'!U204</f>
        <v>0</v>
      </c>
      <c r="V204">
        <f>'raw data'!V204</f>
        <v>0</v>
      </c>
      <c r="W204">
        <f>'raw data'!W204</f>
        <v>0</v>
      </c>
      <c r="X204">
        <f>'raw data'!X204</f>
        <v>0</v>
      </c>
      <c r="Y204">
        <f>'raw data'!Y204</f>
        <v>0</v>
      </c>
      <c r="Z204">
        <f>'raw data'!Z204</f>
        <v>0</v>
      </c>
      <c r="AA204">
        <f>'raw data'!AA204</f>
        <v>0</v>
      </c>
      <c r="AB204">
        <f>'raw data'!AB204</f>
        <v>0</v>
      </c>
      <c r="AC204">
        <f>'raw data'!AC204</f>
        <v>0</v>
      </c>
    </row>
    <row r="205" spans="1:29" hidden="1" x14ac:dyDescent="0.3">
      <c r="A205">
        <f>'raw data'!A205</f>
        <v>0</v>
      </c>
      <c r="B205">
        <f>'raw data'!B205</f>
        <v>0</v>
      </c>
      <c r="C205">
        <f>'raw data'!C205</f>
        <v>0</v>
      </c>
      <c r="D205">
        <f>'raw data'!D205</f>
        <v>0</v>
      </c>
      <c r="E205">
        <f>'raw data'!E205</f>
        <v>0</v>
      </c>
      <c r="F205">
        <f>'raw data'!F205</f>
        <v>0</v>
      </c>
      <c r="G205">
        <f>'raw data'!G205</f>
        <v>0</v>
      </c>
      <c r="H205">
        <f>'raw data'!H205</f>
        <v>0</v>
      </c>
      <c r="I205">
        <f>'raw data'!I205</f>
        <v>0</v>
      </c>
      <c r="J205">
        <f>'raw data'!J205</f>
        <v>0</v>
      </c>
      <c r="K205">
        <f>'raw data'!K205</f>
        <v>0</v>
      </c>
      <c r="L205">
        <f>'raw data'!L205</f>
        <v>0</v>
      </c>
      <c r="M205">
        <f>'raw data'!M205</f>
        <v>0</v>
      </c>
      <c r="N205">
        <f>'raw data'!N205</f>
        <v>0</v>
      </c>
      <c r="O205">
        <f>'raw data'!O205</f>
        <v>0</v>
      </c>
      <c r="P205">
        <f>'raw data'!P205</f>
        <v>0</v>
      </c>
      <c r="Q205">
        <f>'raw data'!Q205</f>
        <v>0</v>
      </c>
      <c r="R205">
        <f>'raw data'!R205</f>
        <v>0</v>
      </c>
      <c r="S205">
        <f>'raw data'!S205</f>
        <v>0</v>
      </c>
      <c r="T205">
        <f>'raw data'!T205</f>
        <v>0</v>
      </c>
      <c r="U205">
        <f>'raw data'!U205</f>
        <v>0</v>
      </c>
      <c r="V205">
        <f>'raw data'!V205</f>
        <v>0</v>
      </c>
      <c r="W205">
        <f>'raw data'!W205</f>
        <v>0</v>
      </c>
      <c r="X205">
        <f>'raw data'!X205</f>
        <v>0</v>
      </c>
      <c r="Y205">
        <f>'raw data'!Y205</f>
        <v>0</v>
      </c>
      <c r="Z205">
        <f>'raw data'!Z205</f>
        <v>0</v>
      </c>
      <c r="AA205">
        <f>'raw data'!AA205</f>
        <v>0</v>
      </c>
      <c r="AB205">
        <f>'raw data'!AB205</f>
        <v>0</v>
      </c>
      <c r="AC205">
        <f>'raw data'!AC205</f>
        <v>0</v>
      </c>
    </row>
    <row r="206" spans="1:29" hidden="1" x14ac:dyDescent="0.3">
      <c r="A206">
        <f>'raw data'!A206</f>
        <v>0</v>
      </c>
      <c r="B206">
        <f>'raw data'!B206</f>
        <v>0</v>
      </c>
      <c r="C206">
        <f>'raw data'!C206</f>
        <v>0</v>
      </c>
      <c r="D206">
        <f>'raw data'!D206</f>
        <v>0</v>
      </c>
      <c r="E206">
        <f>'raw data'!E206</f>
        <v>0</v>
      </c>
      <c r="F206">
        <f>'raw data'!F206</f>
        <v>0</v>
      </c>
      <c r="G206">
        <f>'raw data'!G206</f>
        <v>0</v>
      </c>
      <c r="H206">
        <f>'raw data'!H206</f>
        <v>0</v>
      </c>
      <c r="I206">
        <f>'raw data'!I206</f>
        <v>0</v>
      </c>
      <c r="J206">
        <f>'raw data'!J206</f>
        <v>0</v>
      </c>
      <c r="K206">
        <f>'raw data'!K206</f>
        <v>0</v>
      </c>
      <c r="L206">
        <f>'raw data'!L206</f>
        <v>0</v>
      </c>
      <c r="M206">
        <f>'raw data'!M206</f>
        <v>0</v>
      </c>
      <c r="N206">
        <f>'raw data'!N206</f>
        <v>0</v>
      </c>
      <c r="O206">
        <f>'raw data'!O206</f>
        <v>0</v>
      </c>
      <c r="P206">
        <f>'raw data'!P206</f>
        <v>0</v>
      </c>
      <c r="Q206">
        <f>'raw data'!Q206</f>
        <v>0</v>
      </c>
      <c r="R206">
        <f>'raw data'!R206</f>
        <v>0</v>
      </c>
      <c r="S206">
        <f>'raw data'!S206</f>
        <v>0</v>
      </c>
      <c r="T206">
        <f>'raw data'!T206</f>
        <v>0</v>
      </c>
      <c r="U206">
        <f>'raw data'!U206</f>
        <v>0</v>
      </c>
      <c r="V206">
        <f>'raw data'!V206</f>
        <v>0</v>
      </c>
      <c r="W206">
        <f>'raw data'!W206</f>
        <v>0</v>
      </c>
      <c r="X206">
        <f>'raw data'!X206</f>
        <v>0</v>
      </c>
      <c r="Y206">
        <f>'raw data'!Y206</f>
        <v>0</v>
      </c>
      <c r="Z206">
        <f>'raw data'!Z206</f>
        <v>0</v>
      </c>
      <c r="AA206">
        <f>'raw data'!AA206</f>
        <v>0</v>
      </c>
      <c r="AB206">
        <f>'raw data'!AB206</f>
        <v>0</v>
      </c>
      <c r="AC206">
        <f>'raw data'!AC206</f>
        <v>0</v>
      </c>
    </row>
    <row r="207" spans="1:29" hidden="1" x14ac:dyDescent="0.3">
      <c r="A207">
        <f>'raw data'!A207</f>
        <v>0</v>
      </c>
      <c r="B207">
        <f>'raw data'!B207</f>
        <v>0</v>
      </c>
      <c r="C207">
        <f>'raw data'!C207</f>
        <v>0</v>
      </c>
      <c r="D207">
        <f>'raw data'!D207</f>
        <v>0</v>
      </c>
      <c r="E207">
        <f>'raw data'!E207</f>
        <v>0</v>
      </c>
      <c r="F207">
        <f>'raw data'!F207</f>
        <v>0</v>
      </c>
      <c r="G207">
        <f>'raw data'!G207</f>
        <v>0</v>
      </c>
      <c r="H207">
        <f>'raw data'!H207</f>
        <v>0</v>
      </c>
      <c r="I207">
        <f>'raw data'!I207</f>
        <v>0</v>
      </c>
      <c r="J207">
        <f>'raw data'!J207</f>
        <v>0</v>
      </c>
      <c r="K207">
        <f>'raw data'!K207</f>
        <v>0</v>
      </c>
      <c r="L207">
        <f>'raw data'!L207</f>
        <v>0</v>
      </c>
      <c r="M207">
        <f>'raw data'!M207</f>
        <v>0</v>
      </c>
      <c r="N207">
        <f>'raw data'!N207</f>
        <v>0</v>
      </c>
      <c r="O207">
        <f>'raw data'!O207</f>
        <v>0</v>
      </c>
      <c r="P207">
        <f>'raw data'!P207</f>
        <v>0</v>
      </c>
      <c r="Q207">
        <f>'raw data'!Q207</f>
        <v>0</v>
      </c>
      <c r="R207">
        <f>'raw data'!R207</f>
        <v>0</v>
      </c>
      <c r="S207">
        <f>'raw data'!S207</f>
        <v>0</v>
      </c>
      <c r="T207">
        <f>'raw data'!T207</f>
        <v>0</v>
      </c>
      <c r="U207">
        <f>'raw data'!U207</f>
        <v>0</v>
      </c>
      <c r="V207">
        <f>'raw data'!V207</f>
        <v>0</v>
      </c>
      <c r="W207">
        <f>'raw data'!W207</f>
        <v>0</v>
      </c>
      <c r="X207">
        <f>'raw data'!X207</f>
        <v>0</v>
      </c>
      <c r="Y207">
        <f>'raw data'!Y207</f>
        <v>0</v>
      </c>
      <c r="Z207">
        <f>'raw data'!Z207</f>
        <v>0</v>
      </c>
      <c r="AA207">
        <f>'raw data'!AA207</f>
        <v>0</v>
      </c>
      <c r="AB207">
        <f>'raw data'!AB207</f>
        <v>0</v>
      </c>
      <c r="AC207">
        <f>'raw data'!AC207</f>
        <v>0</v>
      </c>
    </row>
    <row r="208" spans="1:29" hidden="1" x14ac:dyDescent="0.3">
      <c r="A208">
        <f>'raw data'!A208</f>
        <v>0</v>
      </c>
      <c r="B208">
        <f>'raw data'!B208</f>
        <v>0</v>
      </c>
      <c r="C208">
        <f>'raw data'!C208</f>
        <v>0</v>
      </c>
      <c r="D208">
        <f>'raw data'!D208</f>
        <v>0</v>
      </c>
      <c r="E208">
        <f>'raw data'!E208</f>
        <v>0</v>
      </c>
      <c r="F208">
        <f>'raw data'!F208</f>
        <v>0</v>
      </c>
      <c r="G208">
        <f>'raw data'!G208</f>
        <v>0</v>
      </c>
      <c r="H208">
        <f>'raw data'!H208</f>
        <v>0</v>
      </c>
      <c r="I208">
        <f>'raw data'!I208</f>
        <v>0</v>
      </c>
      <c r="J208">
        <f>'raw data'!J208</f>
        <v>0</v>
      </c>
      <c r="K208">
        <f>'raw data'!K208</f>
        <v>0</v>
      </c>
      <c r="L208">
        <f>'raw data'!L208</f>
        <v>0</v>
      </c>
      <c r="M208">
        <f>'raw data'!M208</f>
        <v>0</v>
      </c>
      <c r="N208">
        <f>'raw data'!N208</f>
        <v>0</v>
      </c>
      <c r="O208">
        <f>'raw data'!O208</f>
        <v>0</v>
      </c>
      <c r="P208">
        <f>'raw data'!P208</f>
        <v>0</v>
      </c>
      <c r="Q208">
        <f>'raw data'!Q208</f>
        <v>0</v>
      </c>
      <c r="R208">
        <f>'raw data'!R208</f>
        <v>0</v>
      </c>
      <c r="S208">
        <f>'raw data'!S208</f>
        <v>0</v>
      </c>
      <c r="T208">
        <f>'raw data'!T208</f>
        <v>0</v>
      </c>
      <c r="U208">
        <f>'raw data'!U208</f>
        <v>0</v>
      </c>
      <c r="V208">
        <f>'raw data'!V208</f>
        <v>0</v>
      </c>
      <c r="W208">
        <f>'raw data'!W208</f>
        <v>0</v>
      </c>
      <c r="X208">
        <f>'raw data'!X208</f>
        <v>0</v>
      </c>
      <c r="Y208">
        <f>'raw data'!Y208</f>
        <v>0</v>
      </c>
      <c r="Z208">
        <f>'raw data'!Z208</f>
        <v>0</v>
      </c>
      <c r="AA208">
        <f>'raw data'!AA208</f>
        <v>0</v>
      </c>
      <c r="AB208">
        <f>'raw data'!AB208</f>
        <v>0</v>
      </c>
      <c r="AC208">
        <f>'raw data'!AC208</f>
        <v>0</v>
      </c>
    </row>
    <row r="209" spans="1:29" hidden="1" x14ac:dyDescent="0.3">
      <c r="A209">
        <f>'raw data'!A209</f>
        <v>0</v>
      </c>
      <c r="B209">
        <f>'raw data'!B209</f>
        <v>0</v>
      </c>
      <c r="C209">
        <f>'raw data'!C209</f>
        <v>0</v>
      </c>
      <c r="D209">
        <f>'raw data'!D209</f>
        <v>0</v>
      </c>
      <c r="E209">
        <f>'raw data'!E209</f>
        <v>0</v>
      </c>
      <c r="F209">
        <f>'raw data'!F209</f>
        <v>0</v>
      </c>
      <c r="G209">
        <f>'raw data'!G209</f>
        <v>0</v>
      </c>
      <c r="H209">
        <f>'raw data'!H209</f>
        <v>0</v>
      </c>
      <c r="I209">
        <f>'raw data'!I209</f>
        <v>0</v>
      </c>
      <c r="J209">
        <f>'raw data'!J209</f>
        <v>0</v>
      </c>
      <c r="K209">
        <f>'raw data'!K209</f>
        <v>0</v>
      </c>
      <c r="L209">
        <f>'raw data'!L209</f>
        <v>0</v>
      </c>
      <c r="M209">
        <f>'raw data'!M209</f>
        <v>0</v>
      </c>
      <c r="N209">
        <f>'raw data'!N209</f>
        <v>0</v>
      </c>
      <c r="O209">
        <f>'raw data'!O209</f>
        <v>0</v>
      </c>
      <c r="P209">
        <f>'raw data'!P209</f>
        <v>0</v>
      </c>
      <c r="Q209">
        <f>'raw data'!Q209</f>
        <v>0</v>
      </c>
      <c r="R209">
        <f>'raw data'!R209</f>
        <v>0</v>
      </c>
      <c r="S209">
        <f>'raw data'!S209</f>
        <v>0</v>
      </c>
      <c r="T209">
        <f>'raw data'!T209</f>
        <v>0</v>
      </c>
      <c r="U209">
        <f>'raw data'!U209</f>
        <v>0</v>
      </c>
      <c r="V209">
        <f>'raw data'!V209</f>
        <v>0</v>
      </c>
      <c r="W209">
        <f>'raw data'!W209</f>
        <v>0</v>
      </c>
      <c r="X209">
        <f>'raw data'!X209</f>
        <v>0</v>
      </c>
      <c r="Y209">
        <f>'raw data'!Y209</f>
        <v>0</v>
      </c>
      <c r="Z209">
        <f>'raw data'!Z209</f>
        <v>0</v>
      </c>
      <c r="AA209">
        <f>'raw data'!AA209</f>
        <v>0</v>
      </c>
      <c r="AB209">
        <f>'raw data'!AB209</f>
        <v>0</v>
      </c>
      <c r="AC209">
        <f>'raw data'!AC209</f>
        <v>0</v>
      </c>
    </row>
    <row r="210" spans="1:29" hidden="1" x14ac:dyDescent="0.3">
      <c r="A210">
        <f>'raw data'!A210</f>
        <v>0</v>
      </c>
      <c r="B210">
        <f>'raw data'!B210</f>
        <v>0</v>
      </c>
      <c r="C210">
        <f>'raw data'!C210</f>
        <v>0</v>
      </c>
      <c r="D210">
        <f>'raw data'!D210</f>
        <v>0</v>
      </c>
      <c r="E210">
        <f>'raw data'!E210</f>
        <v>0</v>
      </c>
      <c r="F210">
        <f>'raw data'!F210</f>
        <v>0</v>
      </c>
      <c r="G210">
        <f>'raw data'!G210</f>
        <v>0</v>
      </c>
      <c r="H210">
        <f>'raw data'!H210</f>
        <v>0</v>
      </c>
      <c r="I210">
        <f>'raw data'!I210</f>
        <v>0</v>
      </c>
      <c r="J210">
        <f>'raw data'!J210</f>
        <v>0</v>
      </c>
      <c r="K210">
        <f>'raw data'!K210</f>
        <v>0</v>
      </c>
      <c r="L210">
        <f>'raw data'!L210</f>
        <v>0</v>
      </c>
      <c r="M210">
        <f>'raw data'!M210</f>
        <v>0</v>
      </c>
      <c r="N210">
        <f>'raw data'!N210</f>
        <v>0</v>
      </c>
      <c r="O210">
        <f>'raw data'!O210</f>
        <v>0</v>
      </c>
      <c r="P210">
        <f>'raw data'!P210</f>
        <v>0</v>
      </c>
      <c r="Q210">
        <f>'raw data'!Q210</f>
        <v>0</v>
      </c>
      <c r="R210">
        <f>'raw data'!R210</f>
        <v>0</v>
      </c>
      <c r="S210">
        <f>'raw data'!S210</f>
        <v>0</v>
      </c>
      <c r="T210">
        <f>'raw data'!T210</f>
        <v>0</v>
      </c>
      <c r="U210">
        <f>'raw data'!U210</f>
        <v>0</v>
      </c>
      <c r="V210">
        <f>'raw data'!V210</f>
        <v>0</v>
      </c>
      <c r="W210">
        <f>'raw data'!W210</f>
        <v>0</v>
      </c>
      <c r="X210">
        <f>'raw data'!X210</f>
        <v>0</v>
      </c>
      <c r="Y210">
        <f>'raw data'!Y210</f>
        <v>0</v>
      </c>
      <c r="Z210">
        <f>'raw data'!Z210</f>
        <v>0</v>
      </c>
      <c r="AA210">
        <f>'raw data'!AA210</f>
        <v>0</v>
      </c>
      <c r="AB210">
        <f>'raw data'!AB210</f>
        <v>0</v>
      </c>
      <c r="AC210">
        <f>'raw data'!AC210</f>
        <v>0</v>
      </c>
    </row>
    <row r="211" spans="1:29" hidden="1" x14ac:dyDescent="0.3">
      <c r="A211">
        <f>'raw data'!A211</f>
        <v>0</v>
      </c>
      <c r="B211">
        <f>'raw data'!B211</f>
        <v>0</v>
      </c>
      <c r="C211">
        <f>'raw data'!C211</f>
        <v>0</v>
      </c>
      <c r="D211">
        <f>'raw data'!D211</f>
        <v>0</v>
      </c>
      <c r="E211">
        <f>'raw data'!E211</f>
        <v>0</v>
      </c>
      <c r="F211">
        <f>'raw data'!F211</f>
        <v>0</v>
      </c>
      <c r="G211">
        <f>'raw data'!G211</f>
        <v>0</v>
      </c>
      <c r="H211">
        <f>'raw data'!H211</f>
        <v>0</v>
      </c>
      <c r="I211">
        <f>'raw data'!I211</f>
        <v>0</v>
      </c>
      <c r="J211">
        <f>'raw data'!J211</f>
        <v>0</v>
      </c>
      <c r="K211">
        <f>'raw data'!K211</f>
        <v>0</v>
      </c>
      <c r="L211">
        <f>'raw data'!L211</f>
        <v>0</v>
      </c>
      <c r="M211">
        <f>'raw data'!M211</f>
        <v>0</v>
      </c>
      <c r="N211">
        <f>'raw data'!N211</f>
        <v>0</v>
      </c>
      <c r="O211">
        <f>'raw data'!O211</f>
        <v>0</v>
      </c>
      <c r="P211">
        <f>'raw data'!P211</f>
        <v>0</v>
      </c>
      <c r="Q211">
        <f>'raw data'!Q211</f>
        <v>0</v>
      </c>
      <c r="R211">
        <f>'raw data'!R211</f>
        <v>0</v>
      </c>
      <c r="S211">
        <f>'raw data'!S211</f>
        <v>0</v>
      </c>
      <c r="T211">
        <f>'raw data'!T211</f>
        <v>0</v>
      </c>
      <c r="U211">
        <f>'raw data'!U211</f>
        <v>0</v>
      </c>
      <c r="V211">
        <f>'raw data'!V211</f>
        <v>0</v>
      </c>
      <c r="W211">
        <f>'raw data'!W211</f>
        <v>0</v>
      </c>
      <c r="X211">
        <f>'raw data'!X211</f>
        <v>0</v>
      </c>
      <c r="Y211">
        <f>'raw data'!Y211</f>
        <v>0</v>
      </c>
      <c r="Z211">
        <f>'raw data'!Z211</f>
        <v>0</v>
      </c>
      <c r="AA211">
        <f>'raw data'!AA211</f>
        <v>0</v>
      </c>
      <c r="AB211">
        <f>'raw data'!AB211</f>
        <v>0</v>
      </c>
      <c r="AC211">
        <f>'raw data'!AC211</f>
        <v>0</v>
      </c>
    </row>
    <row r="212" spans="1:29" hidden="1" x14ac:dyDescent="0.3">
      <c r="A212">
        <f>'raw data'!A212</f>
        <v>0</v>
      </c>
      <c r="B212">
        <f>'raw data'!B212</f>
        <v>0</v>
      </c>
      <c r="C212">
        <f>'raw data'!C212</f>
        <v>0</v>
      </c>
      <c r="D212">
        <f>'raw data'!D212</f>
        <v>0</v>
      </c>
      <c r="E212">
        <f>'raw data'!E212</f>
        <v>0</v>
      </c>
      <c r="F212">
        <f>'raw data'!F212</f>
        <v>0</v>
      </c>
      <c r="G212">
        <f>'raw data'!G212</f>
        <v>0</v>
      </c>
      <c r="H212">
        <f>'raw data'!H212</f>
        <v>0</v>
      </c>
      <c r="I212">
        <f>'raw data'!I212</f>
        <v>0</v>
      </c>
      <c r="J212">
        <f>'raw data'!J212</f>
        <v>0</v>
      </c>
      <c r="K212">
        <f>'raw data'!K212</f>
        <v>0</v>
      </c>
      <c r="L212">
        <f>'raw data'!L212</f>
        <v>0</v>
      </c>
      <c r="M212">
        <f>'raw data'!M212</f>
        <v>0</v>
      </c>
      <c r="N212">
        <f>'raw data'!N212</f>
        <v>0</v>
      </c>
      <c r="O212">
        <f>'raw data'!O212</f>
        <v>0</v>
      </c>
      <c r="P212">
        <f>'raw data'!P212</f>
        <v>0</v>
      </c>
      <c r="Q212">
        <f>'raw data'!Q212</f>
        <v>0</v>
      </c>
      <c r="R212">
        <f>'raw data'!R212</f>
        <v>0</v>
      </c>
      <c r="S212">
        <f>'raw data'!S212</f>
        <v>0</v>
      </c>
      <c r="T212">
        <f>'raw data'!T212</f>
        <v>0</v>
      </c>
      <c r="U212">
        <f>'raw data'!U212</f>
        <v>0</v>
      </c>
      <c r="V212">
        <f>'raw data'!V212</f>
        <v>0</v>
      </c>
      <c r="W212">
        <f>'raw data'!W212</f>
        <v>0</v>
      </c>
      <c r="X212">
        <f>'raw data'!X212</f>
        <v>0</v>
      </c>
      <c r="Y212">
        <f>'raw data'!Y212</f>
        <v>0</v>
      </c>
      <c r="Z212">
        <f>'raw data'!Z212</f>
        <v>0</v>
      </c>
      <c r="AA212">
        <f>'raw data'!AA212</f>
        <v>0</v>
      </c>
      <c r="AB212">
        <f>'raw data'!AB212</f>
        <v>0</v>
      </c>
      <c r="AC212">
        <f>'raw data'!AC212</f>
        <v>0</v>
      </c>
    </row>
    <row r="213" spans="1:29" hidden="1" x14ac:dyDescent="0.3">
      <c r="A213">
        <f>'raw data'!A213</f>
        <v>0</v>
      </c>
      <c r="B213">
        <f>'raw data'!B213</f>
        <v>0</v>
      </c>
      <c r="C213">
        <f>'raw data'!C213</f>
        <v>0</v>
      </c>
      <c r="D213">
        <f>'raw data'!D213</f>
        <v>0</v>
      </c>
      <c r="E213">
        <f>'raw data'!E213</f>
        <v>0</v>
      </c>
      <c r="F213">
        <f>'raw data'!F213</f>
        <v>0</v>
      </c>
      <c r="G213">
        <f>'raw data'!G213</f>
        <v>0</v>
      </c>
      <c r="H213">
        <f>'raw data'!H213</f>
        <v>0</v>
      </c>
      <c r="I213">
        <f>'raw data'!I213</f>
        <v>0</v>
      </c>
      <c r="J213">
        <f>'raw data'!J213</f>
        <v>0</v>
      </c>
      <c r="K213">
        <f>'raw data'!K213</f>
        <v>0</v>
      </c>
      <c r="L213">
        <f>'raw data'!L213</f>
        <v>0</v>
      </c>
      <c r="M213">
        <f>'raw data'!M213</f>
        <v>0</v>
      </c>
      <c r="N213">
        <f>'raw data'!N213</f>
        <v>0</v>
      </c>
      <c r="O213">
        <f>'raw data'!O213</f>
        <v>0</v>
      </c>
      <c r="P213">
        <f>'raw data'!P213</f>
        <v>0</v>
      </c>
      <c r="Q213">
        <f>'raw data'!Q213</f>
        <v>0</v>
      </c>
      <c r="R213">
        <f>'raw data'!R213</f>
        <v>0</v>
      </c>
      <c r="S213">
        <f>'raw data'!S213</f>
        <v>0</v>
      </c>
      <c r="T213">
        <f>'raw data'!T213</f>
        <v>0</v>
      </c>
      <c r="U213">
        <f>'raw data'!U213</f>
        <v>0</v>
      </c>
      <c r="V213">
        <f>'raw data'!V213</f>
        <v>0</v>
      </c>
      <c r="W213">
        <f>'raw data'!W213</f>
        <v>0</v>
      </c>
      <c r="X213">
        <f>'raw data'!X213</f>
        <v>0</v>
      </c>
      <c r="Y213">
        <f>'raw data'!Y213</f>
        <v>0</v>
      </c>
      <c r="Z213">
        <f>'raw data'!Z213</f>
        <v>0</v>
      </c>
      <c r="AA213">
        <f>'raw data'!AA213</f>
        <v>0</v>
      </c>
      <c r="AB213">
        <f>'raw data'!AB213</f>
        <v>0</v>
      </c>
      <c r="AC213">
        <f>'raw data'!AC213</f>
        <v>0</v>
      </c>
    </row>
    <row r="214" spans="1:29" hidden="1" x14ac:dyDescent="0.3">
      <c r="A214">
        <f>'raw data'!A214</f>
        <v>0</v>
      </c>
      <c r="B214">
        <f>'raw data'!B214</f>
        <v>0</v>
      </c>
      <c r="C214">
        <f>'raw data'!C214</f>
        <v>0</v>
      </c>
      <c r="D214">
        <f>'raw data'!D214</f>
        <v>0</v>
      </c>
      <c r="E214">
        <f>'raw data'!E214</f>
        <v>0</v>
      </c>
      <c r="F214">
        <f>'raw data'!F214</f>
        <v>0</v>
      </c>
      <c r="G214">
        <f>'raw data'!G214</f>
        <v>0</v>
      </c>
      <c r="H214">
        <f>'raw data'!H214</f>
        <v>0</v>
      </c>
      <c r="I214">
        <f>'raw data'!I214</f>
        <v>0</v>
      </c>
      <c r="J214">
        <f>'raw data'!J214</f>
        <v>0</v>
      </c>
      <c r="K214">
        <f>'raw data'!K214</f>
        <v>0</v>
      </c>
      <c r="L214">
        <f>'raw data'!L214</f>
        <v>0</v>
      </c>
      <c r="M214">
        <f>'raw data'!M214</f>
        <v>0</v>
      </c>
      <c r="N214">
        <f>'raw data'!N214</f>
        <v>0</v>
      </c>
      <c r="O214">
        <f>'raw data'!O214</f>
        <v>0</v>
      </c>
      <c r="P214">
        <f>'raw data'!P214</f>
        <v>0</v>
      </c>
      <c r="Q214">
        <f>'raw data'!Q214</f>
        <v>0</v>
      </c>
      <c r="R214">
        <f>'raw data'!R214</f>
        <v>0</v>
      </c>
      <c r="S214">
        <f>'raw data'!S214</f>
        <v>0</v>
      </c>
      <c r="T214">
        <f>'raw data'!T214</f>
        <v>0</v>
      </c>
      <c r="U214">
        <f>'raw data'!U214</f>
        <v>0</v>
      </c>
      <c r="V214">
        <f>'raw data'!V214</f>
        <v>0</v>
      </c>
      <c r="W214">
        <f>'raw data'!W214</f>
        <v>0</v>
      </c>
      <c r="X214">
        <f>'raw data'!X214</f>
        <v>0</v>
      </c>
      <c r="Y214">
        <f>'raw data'!Y214</f>
        <v>0</v>
      </c>
      <c r="Z214">
        <f>'raw data'!Z214</f>
        <v>0</v>
      </c>
      <c r="AA214">
        <f>'raw data'!AA214</f>
        <v>0</v>
      </c>
      <c r="AB214">
        <f>'raw data'!AB214</f>
        <v>0</v>
      </c>
      <c r="AC214">
        <f>'raw data'!AC214</f>
        <v>0</v>
      </c>
    </row>
    <row r="215" spans="1:29" hidden="1" x14ac:dyDescent="0.3">
      <c r="A215">
        <f>'raw data'!A215</f>
        <v>0</v>
      </c>
      <c r="B215">
        <f>'raw data'!B215</f>
        <v>0</v>
      </c>
      <c r="C215">
        <f>'raw data'!C215</f>
        <v>0</v>
      </c>
      <c r="D215">
        <f>'raw data'!D215</f>
        <v>0</v>
      </c>
      <c r="E215">
        <f>'raw data'!E215</f>
        <v>0</v>
      </c>
      <c r="F215">
        <f>'raw data'!F215</f>
        <v>0</v>
      </c>
      <c r="G215">
        <f>'raw data'!G215</f>
        <v>0</v>
      </c>
      <c r="H215">
        <f>'raw data'!H215</f>
        <v>0</v>
      </c>
      <c r="I215">
        <f>'raw data'!I215</f>
        <v>0</v>
      </c>
      <c r="J215">
        <f>'raw data'!J215</f>
        <v>0</v>
      </c>
      <c r="K215">
        <f>'raw data'!K215</f>
        <v>0</v>
      </c>
      <c r="L215">
        <f>'raw data'!L215</f>
        <v>0</v>
      </c>
      <c r="M215">
        <f>'raw data'!M215</f>
        <v>0</v>
      </c>
      <c r="N215">
        <f>'raw data'!N215</f>
        <v>0</v>
      </c>
      <c r="O215">
        <f>'raw data'!O215</f>
        <v>0</v>
      </c>
      <c r="P215">
        <f>'raw data'!P215</f>
        <v>0</v>
      </c>
      <c r="Q215">
        <f>'raw data'!Q215</f>
        <v>0</v>
      </c>
      <c r="R215">
        <f>'raw data'!R215</f>
        <v>0</v>
      </c>
      <c r="S215">
        <f>'raw data'!S215</f>
        <v>0</v>
      </c>
      <c r="T215">
        <f>'raw data'!T215</f>
        <v>0</v>
      </c>
      <c r="U215">
        <f>'raw data'!U215</f>
        <v>0</v>
      </c>
      <c r="V215">
        <f>'raw data'!V215</f>
        <v>0</v>
      </c>
      <c r="W215">
        <f>'raw data'!W215</f>
        <v>0</v>
      </c>
      <c r="X215">
        <f>'raw data'!X215</f>
        <v>0</v>
      </c>
      <c r="Y215">
        <f>'raw data'!Y215</f>
        <v>0</v>
      </c>
      <c r="Z215">
        <f>'raw data'!Z215</f>
        <v>0</v>
      </c>
      <c r="AA215">
        <f>'raw data'!AA215</f>
        <v>0</v>
      </c>
      <c r="AB215">
        <f>'raw data'!AB215</f>
        <v>0</v>
      </c>
      <c r="AC215">
        <f>'raw data'!AC215</f>
        <v>0</v>
      </c>
    </row>
    <row r="216" spans="1:29" hidden="1" x14ac:dyDescent="0.3">
      <c r="A216">
        <f>'raw data'!A216</f>
        <v>0</v>
      </c>
      <c r="B216">
        <f>'raw data'!B216</f>
        <v>0</v>
      </c>
      <c r="C216">
        <f>'raw data'!C216</f>
        <v>0</v>
      </c>
      <c r="D216">
        <f>'raw data'!D216</f>
        <v>0</v>
      </c>
      <c r="E216">
        <f>'raw data'!E216</f>
        <v>0</v>
      </c>
      <c r="F216">
        <f>'raw data'!F216</f>
        <v>0</v>
      </c>
      <c r="G216">
        <f>'raw data'!G216</f>
        <v>0</v>
      </c>
      <c r="H216">
        <f>'raw data'!H216</f>
        <v>0</v>
      </c>
      <c r="I216">
        <f>'raw data'!I216</f>
        <v>0</v>
      </c>
      <c r="J216">
        <f>'raw data'!J216</f>
        <v>0</v>
      </c>
      <c r="K216">
        <f>'raw data'!K216</f>
        <v>0</v>
      </c>
      <c r="L216">
        <f>'raw data'!L216</f>
        <v>0</v>
      </c>
      <c r="M216">
        <f>'raw data'!M216</f>
        <v>0</v>
      </c>
      <c r="N216">
        <f>'raw data'!N216</f>
        <v>0</v>
      </c>
      <c r="O216">
        <f>'raw data'!O216</f>
        <v>0</v>
      </c>
      <c r="P216">
        <f>'raw data'!P216</f>
        <v>0</v>
      </c>
      <c r="Q216">
        <f>'raw data'!Q216</f>
        <v>0</v>
      </c>
      <c r="R216">
        <f>'raw data'!R216</f>
        <v>0</v>
      </c>
      <c r="S216">
        <f>'raw data'!S216</f>
        <v>0</v>
      </c>
      <c r="T216">
        <f>'raw data'!T216</f>
        <v>0</v>
      </c>
      <c r="U216">
        <f>'raw data'!U216</f>
        <v>0</v>
      </c>
      <c r="V216">
        <f>'raw data'!V216</f>
        <v>0</v>
      </c>
      <c r="W216">
        <f>'raw data'!W216</f>
        <v>0</v>
      </c>
      <c r="X216">
        <f>'raw data'!X216</f>
        <v>0</v>
      </c>
      <c r="Y216">
        <f>'raw data'!Y216</f>
        <v>0</v>
      </c>
      <c r="Z216">
        <f>'raw data'!Z216</f>
        <v>0</v>
      </c>
      <c r="AA216">
        <f>'raw data'!AA216</f>
        <v>0</v>
      </c>
      <c r="AB216">
        <f>'raw data'!AB216</f>
        <v>0</v>
      </c>
      <c r="AC216">
        <f>'raw data'!AC216</f>
        <v>0</v>
      </c>
    </row>
    <row r="217" spans="1:29" hidden="1" x14ac:dyDescent="0.3">
      <c r="A217">
        <f>'raw data'!A217</f>
        <v>0</v>
      </c>
      <c r="B217">
        <f>'raw data'!B217</f>
        <v>0</v>
      </c>
      <c r="C217">
        <f>'raw data'!C217</f>
        <v>0</v>
      </c>
      <c r="D217">
        <f>'raw data'!D217</f>
        <v>0</v>
      </c>
      <c r="E217">
        <f>'raw data'!E217</f>
        <v>0</v>
      </c>
      <c r="F217">
        <f>'raw data'!F217</f>
        <v>0</v>
      </c>
      <c r="G217">
        <f>'raw data'!G217</f>
        <v>0</v>
      </c>
      <c r="H217">
        <f>'raw data'!H217</f>
        <v>0</v>
      </c>
      <c r="I217">
        <f>'raw data'!I217</f>
        <v>0</v>
      </c>
      <c r="J217">
        <f>'raw data'!J217</f>
        <v>0</v>
      </c>
      <c r="K217">
        <f>'raw data'!K217</f>
        <v>0</v>
      </c>
      <c r="L217">
        <f>'raw data'!L217</f>
        <v>0</v>
      </c>
      <c r="M217">
        <f>'raw data'!M217</f>
        <v>0</v>
      </c>
      <c r="N217">
        <f>'raw data'!N217</f>
        <v>0</v>
      </c>
      <c r="O217">
        <f>'raw data'!O217</f>
        <v>0</v>
      </c>
      <c r="P217">
        <f>'raw data'!P217</f>
        <v>0</v>
      </c>
      <c r="Q217">
        <f>'raw data'!Q217</f>
        <v>0</v>
      </c>
      <c r="R217">
        <f>'raw data'!R217</f>
        <v>0</v>
      </c>
      <c r="S217">
        <f>'raw data'!S217</f>
        <v>0</v>
      </c>
      <c r="T217">
        <f>'raw data'!T217</f>
        <v>0</v>
      </c>
      <c r="U217">
        <f>'raw data'!U217</f>
        <v>0</v>
      </c>
      <c r="V217">
        <f>'raw data'!V217</f>
        <v>0</v>
      </c>
      <c r="W217">
        <f>'raw data'!W217</f>
        <v>0</v>
      </c>
      <c r="X217">
        <f>'raw data'!X217</f>
        <v>0</v>
      </c>
      <c r="Y217">
        <f>'raw data'!Y217</f>
        <v>0</v>
      </c>
      <c r="Z217">
        <f>'raw data'!Z217</f>
        <v>0</v>
      </c>
      <c r="AA217">
        <f>'raw data'!AA217</f>
        <v>0</v>
      </c>
      <c r="AB217">
        <f>'raw data'!AB217</f>
        <v>0</v>
      </c>
      <c r="AC217">
        <f>'raw data'!AC217</f>
        <v>0</v>
      </c>
    </row>
    <row r="218" spans="1:29" hidden="1" x14ac:dyDescent="0.3">
      <c r="A218">
        <f>'raw data'!A218</f>
        <v>0</v>
      </c>
      <c r="B218">
        <f>'raw data'!B218</f>
        <v>0</v>
      </c>
      <c r="C218">
        <f>'raw data'!C218</f>
        <v>0</v>
      </c>
      <c r="D218">
        <f>'raw data'!D218</f>
        <v>0</v>
      </c>
      <c r="E218">
        <f>'raw data'!E218</f>
        <v>0</v>
      </c>
      <c r="F218">
        <f>'raw data'!F218</f>
        <v>0</v>
      </c>
      <c r="G218">
        <f>'raw data'!G218</f>
        <v>0</v>
      </c>
      <c r="H218">
        <f>'raw data'!H218</f>
        <v>0</v>
      </c>
      <c r="I218">
        <f>'raw data'!I218</f>
        <v>0</v>
      </c>
      <c r="J218">
        <f>'raw data'!J218</f>
        <v>0</v>
      </c>
      <c r="K218">
        <f>'raw data'!K218</f>
        <v>0</v>
      </c>
      <c r="L218">
        <f>'raw data'!L218</f>
        <v>0</v>
      </c>
      <c r="M218">
        <f>'raw data'!M218</f>
        <v>0</v>
      </c>
      <c r="N218">
        <f>'raw data'!N218</f>
        <v>0</v>
      </c>
      <c r="O218">
        <f>'raw data'!O218</f>
        <v>0</v>
      </c>
      <c r="P218">
        <f>'raw data'!P218</f>
        <v>0</v>
      </c>
      <c r="Q218">
        <f>'raw data'!Q218</f>
        <v>0</v>
      </c>
      <c r="R218">
        <f>'raw data'!R218</f>
        <v>0</v>
      </c>
      <c r="S218">
        <f>'raw data'!S218</f>
        <v>0</v>
      </c>
      <c r="T218">
        <f>'raw data'!T218</f>
        <v>0</v>
      </c>
      <c r="U218">
        <f>'raw data'!U218</f>
        <v>0</v>
      </c>
      <c r="V218">
        <f>'raw data'!V218</f>
        <v>0</v>
      </c>
      <c r="W218">
        <f>'raw data'!W218</f>
        <v>0</v>
      </c>
      <c r="X218">
        <f>'raw data'!X218</f>
        <v>0</v>
      </c>
      <c r="Y218">
        <f>'raw data'!Y218</f>
        <v>0</v>
      </c>
      <c r="Z218">
        <f>'raw data'!Z218</f>
        <v>0</v>
      </c>
      <c r="AA218">
        <f>'raw data'!AA218</f>
        <v>0</v>
      </c>
      <c r="AB218">
        <f>'raw data'!AB218</f>
        <v>0</v>
      </c>
      <c r="AC218">
        <f>'raw data'!AC218</f>
        <v>0</v>
      </c>
    </row>
    <row r="219" spans="1:29" hidden="1" x14ac:dyDescent="0.3">
      <c r="A219">
        <f>'raw data'!A219</f>
        <v>0</v>
      </c>
      <c r="B219">
        <f>'raw data'!B219</f>
        <v>0</v>
      </c>
      <c r="C219">
        <f>'raw data'!C219</f>
        <v>0</v>
      </c>
      <c r="D219">
        <f>'raw data'!D219</f>
        <v>0</v>
      </c>
      <c r="E219">
        <f>'raw data'!E219</f>
        <v>0</v>
      </c>
      <c r="F219">
        <f>'raw data'!F219</f>
        <v>0</v>
      </c>
      <c r="G219">
        <f>'raw data'!G219</f>
        <v>0</v>
      </c>
      <c r="H219">
        <f>'raw data'!H219</f>
        <v>0</v>
      </c>
      <c r="I219">
        <f>'raw data'!I219</f>
        <v>0</v>
      </c>
      <c r="J219">
        <f>'raw data'!J219</f>
        <v>0</v>
      </c>
      <c r="K219">
        <f>'raw data'!K219</f>
        <v>0</v>
      </c>
      <c r="L219">
        <f>'raw data'!L219</f>
        <v>0</v>
      </c>
      <c r="M219">
        <f>'raw data'!M219</f>
        <v>0</v>
      </c>
      <c r="N219">
        <f>'raw data'!N219</f>
        <v>0</v>
      </c>
      <c r="O219">
        <f>'raw data'!O219</f>
        <v>0</v>
      </c>
      <c r="P219">
        <f>'raw data'!P219</f>
        <v>0</v>
      </c>
      <c r="Q219">
        <f>'raw data'!Q219</f>
        <v>0</v>
      </c>
      <c r="R219">
        <f>'raw data'!R219</f>
        <v>0</v>
      </c>
      <c r="S219">
        <f>'raw data'!S219</f>
        <v>0</v>
      </c>
      <c r="T219">
        <f>'raw data'!T219</f>
        <v>0</v>
      </c>
      <c r="U219">
        <f>'raw data'!U219</f>
        <v>0</v>
      </c>
      <c r="V219">
        <f>'raw data'!V219</f>
        <v>0</v>
      </c>
      <c r="W219">
        <f>'raw data'!W219</f>
        <v>0</v>
      </c>
      <c r="X219">
        <f>'raw data'!X219</f>
        <v>0</v>
      </c>
      <c r="Y219">
        <f>'raw data'!Y219</f>
        <v>0</v>
      </c>
      <c r="Z219">
        <f>'raw data'!Z219</f>
        <v>0</v>
      </c>
      <c r="AA219">
        <f>'raw data'!AA219</f>
        <v>0</v>
      </c>
      <c r="AB219">
        <f>'raw data'!AB219</f>
        <v>0</v>
      </c>
      <c r="AC219">
        <f>'raw data'!AC219</f>
        <v>0</v>
      </c>
    </row>
    <row r="220" spans="1:29" hidden="1" x14ac:dyDescent="0.3">
      <c r="A220">
        <f>'raw data'!A220</f>
        <v>0</v>
      </c>
      <c r="B220">
        <f>'raw data'!B220</f>
        <v>0</v>
      </c>
      <c r="C220">
        <f>'raw data'!C220</f>
        <v>0</v>
      </c>
      <c r="D220">
        <f>'raw data'!D220</f>
        <v>0</v>
      </c>
      <c r="E220">
        <f>'raw data'!E220</f>
        <v>0</v>
      </c>
      <c r="F220">
        <f>'raw data'!F220</f>
        <v>0</v>
      </c>
      <c r="G220">
        <f>'raw data'!G220</f>
        <v>0</v>
      </c>
      <c r="H220">
        <f>'raw data'!H220</f>
        <v>0</v>
      </c>
      <c r="I220">
        <f>'raw data'!I220</f>
        <v>0</v>
      </c>
      <c r="J220">
        <f>'raw data'!J220</f>
        <v>0</v>
      </c>
      <c r="K220">
        <f>'raw data'!K220</f>
        <v>0</v>
      </c>
      <c r="L220">
        <f>'raw data'!L220</f>
        <v>0</v>
      </c>
      <c r="M220">
        <f>'raw data'!M220</f>
        <v>0</v>
      </c>
      <c r="N220">
        <f>'raw data'!N220</f>
        <v>0</v>
      </c>
      <c r="O220">
        <f>'raw data'!O220</f>
        <v>0</v>
      </c>
      <c r="P220">
        <f>'raw data'!P220</f>
        <v>0</v>
      </c>
      <c r="Q220">
        <f>'raw data'!Q220</f>
        <v>0</v>
      </c>
      <c r="R220">
        <f>'raw data'!R220</f>
        <v>0</v>
      </c>
      <c r="S220">
        <f>'raw data'!S220</f>
        <v>0</v>
      </c>
      <c r="T220">
        <f>'raw data'!T220</f>
        <v>0</v>
      </c>
      <c r="U220">
        <f>'raw data'!U220</f>
        <v>0</v>
      </c>
      <c r="V220">
        <f>'raw data'!V220</f>
        <v>0</v>
      </c>
      <c r="W220">
        <f>'raw data'!W220</f>
        <v>0</v>
      </c>
      <c r="X220">
        <f>'raw data'!X220</f>
        <v>0</v>
      </c>
      <c r="Y220">
        <f>'raw data'!Y220</f>
        <v>0</v>
      </c>
      <c r="Z220">
        <f>'raw data'!Z220</f>
        <v>0</v>
      </c>
      <c r="AA220">
        <f>'raw data'!AA220</f>
        <v>0</v>
      </c>
      <c r="AB220">
        <f>'raw data'!AB220</f>
        <v>0</v>
      </c>
      <c r="AC220">
        <f>'raw data'!AC220</f>
        <v>0</v>
      </c>
    </row>
    <row r="221" spans="1:29" hidden="1" x14ac:dyDescent="0.3">
      <c r="A221">
        <f>'raw data'!A221</f>
        <v>0</v>
      </c>
      <c r="B221">
        <f>'raw data'!B221</f>
        <v>0</v>
      </c>
      <c r="C221">
        <f>'raw data'!C221</f>
        <v>0</v>
      </c>
      <c r="D221">
        <f>'raw data'!D221</f>
        <v>0</v>
      </c>
      <c r="E221">
        <f>'raw data'!E221</f>
        <v>0</v>
      </c>
      <c r="F221">
        <f>'raw data'!F221</f>
        <v>0</v>
      </c>
      <c r="G221">
        <f>'raw data'!G221</f>
        <v>0</v>
      </c>
      <c r="H221">
        <f>'raw data'!H221</f>
        <v>0</v>
      </c>
      <c r="I221">
        <f>'raw data'!I221</f>
        <v>0</v>
      </c>
      <c r="J221">
        <f>'raw data'!J221</f>
        <v>0</v>
      </c>
      <c r="K221">
        <f>'raw data'!K221</f>
        <v>0</v>
      </c>
      <c r="L221">
        <f>'raw data'!L221</f>
        <v>0</v>
      </c>
      <c r="M221">
        <f>'raw data'!M221</f>
        <v>0</v>
      </c>
      <c r="N221">
        <f>'raw data'!N221</f>
        <v>0</v>
      </c>
      <c r="O221">
        <f>'raw data'!O221</f>
        <v>0</v>
      </c>
      <c r="P221">
        <f>'raw data'!P221</f>
        <v>0</v>
      </c>
      <c r="Q221">
        <f>'raw data'!Q221</f>
        <v>0</v>
      </c>
      <c r="R221">
        <f>'raw data'!R221</f>
        <v>0</v>
      </c>
      <c r="S221">
        <f>'raw data'!S221</f>
        <v>0</v>
      </c>
      <c r="T221">
        <f>'raw data'!T221</f>
        <v>0</v>
      </c>
      <c r="U221">
        <f>'raw data'!U221</f>
        <v>0</v>
      </c>
      <c r="V221">
        <f>'raw data'!V221</f>
        <v>0</v>
      </c>
      <c r="W221">
        <f>'raw data'!W221</f>
        <v>0</v>
      </c>
      <c r="X221">
        <f>'raw data'!X221</f>
        <v>0</v>
      </c>
      <c r="Y221">
        <f>'raw data'!Y221</f>
        <v>0</v>
      </c>
      <c r="Z221">
        <f>'raw data'!Z221</f>
        <v>0</v>
      </c>
      <c r="AA221">
        <f>'raw data'!AA221</f>
        <v>0</v>
      </c>
      <c r="AB221">
        <f>'raw data'!AB221</f>
        <v>0</v>
      </c>
      <c r="AC221">
        <f>'raw data'!AC221</f>
        <v>0</v>
      </c>
    </row>
    <row r="222" spans="1:29" hidden="1" x14ac:dyDescent="0.3">
      <c r="A222">
        <f>'raw data'!A222</f>
        <v>0</v>
      </c>
      <c r="B222">
        <f>'raw data'!B222</f>
        <v>0</v>
      </c>
      <c r="C222">
        <f>'raw data'!C222</f>
        <v>0</v>
      </c>
      <c r="D222">
        <f>'raw data'!D222</f>
        <v>0</v>
      </c>
      <c r="E222">
        <f>'raw data'!E222</f>
        <v>0</v>
      </c>
      <c r="F222">
        <f>'raw data'!F222</f>
        <v>0</v>
      </c>
      <c r="G222">
        <f>'raw data'!G222</f>
        <v>0</v>
      </c>
      <c r="H222">
        <f>'raw data'!H222</f>
        <v>0</v>
      </c>
      <c r="I222">
        <f>'raw data'!I222</f>
        <v>0</v>
      </c>
      <c r="J222">
        <f>'raw data'!J222</f>
        <v>0</v>
      </c>
      <c r="K222">
        <f>'raw data'!K222</f>
        <v>0</v>
      </c>
      <c r="L222">
        <f>'raw data'!L222</f>
        <v>0</v>
      </c>
      <c r="M222">
        <f>'raw data'!M222</f>
        <v>0</v>
      </c>
      <c r="N222">
        <f>'raw data'!N222</f>
        <v>0</v>
      </c>
      <c r="O222">
        <f>'raw data'!O222</f>
        <v>0</v>
      </c>
      <c r="P222">
        <f>'raw data'!P222</f>
        <v>0</v>
      </c>
      <c r="Q222">
        <f>'raw data'!Q222</f>
        <v>0</v>
      </c>
      <c r="R222">
        <f>'raw data'!R222</f>
        <v>0</v>
      </c>
      <c r="S222">
        <f>'raw data'!S222</f>
        <v>0</v>
      </c>
      <c r="T222">
        <f>'raw data'!T222</f>
        <v>0</v>
      </c>
      <c r="U222">
        <f>'raw data'!U222</f>
        <v>0</v>
      </c>
      <c r="V222">
        <f>'raw data'!V222</f>
        <v>0</v>
      </c>
      <c r="W222">
        <f>'raw data'!W222</f>
        <v>0</v>
      </c>
      <c r="X222">
        <f>'raw data'!X222</f>
        <v>0</v>
      </c>
      <c r="Y222">
        <f>'raw data'!Y222</f>
        <v>0</v>
      </c>
      <c r="Z222">
        <f>'raw data'!Z222</f>
        <v>0</v>
      </c>
      <c r="AA222">
        <f>'raw data'!AA222</f>
        <v>0</v>
      </c>
      <c r="AB222">
        <f>'raw data'!AB222</f>
        <v>0</v>
      </c>
      <c r="AC222">
        <f>'raw data'!AC222</f>
        <v>0</v>
      </c>
    </row>
    <row r="223" spans="1:29" hidden="1" x14ac:dyDescent="0.3">
      <c r="A223">
        <f>'raw data'!A223</f>
        <v>0</v>
      </c>
      <c r="B223">
        <f>'raw data'!B223</f>
        <v>0</v>
      </c>
      <c r="C223">
        <f>'raw data'!C223</f>
        <v>0</v>
      </c>
      <c r="D223">
        <f>'raw data'!D223</f>
        <v>0</v>
      </c>
      <c r="E223">
        <f>'raw data'!E223</f>
        <v>0</v>
      </c>
      <c r="F223">
        <f>'raw data'!F223</f>
        <v>0</v>
      </c>
      <c r="G223">
        <f>'raw data'!G223</f>
        <v>0</v>
      </c>
      <c r="H223">
        <f>'raw data'!H223</f>
        <v>0</v>
      </c>
      <c r="I223">
        <f>'raw data'!I223</f>
        <v>0</v>
      </c>
      <c r="J223">
        <f>'raw data'!J223</f>
        <v>0</v>
      </c>
      <c r="K223">
        <f>'raw data'!K223</f>
        <v>0</v>
      </c>
      <c r="L223">
        <f>'raw data'!L223</f>
        <v>0</v>
      </c>
      <c r="M223">
        <f>'raw data'!M223</f>
        <v>0</v>
      </c>
      <c r="N223">
        <f>'raw data'!N223</f>
        <v>0</v>
      </c>
      <c r="O223">
        <f>'raw data'!O223</f>
        <v>0</v>
      </c>
      <c r="P223">
        <f>'raw data'!P223</f>
        <v>0</v>
      </c>
      <c r="Q223">
        <f>'raw data'!Q223</f>
        <v>0</v>
      </c>
      <c r="R223">
        <f>'raw data'!R223</f>
        <v>0</v>
      </c>
      <c r="S223">
        <f>'raw data'!S223</f>
        <v>0</v>
      </c>
      <c r="T223">
        <f>'raw data'!T223</f>
        <v>0</v>
      </c>
      <c r="U223">
        <f>'raw data'!U223</f>
        <v>0</v>
      </c>
      <c r="V223">
        <f>'raw data'!V223</f>
        <v>0</v>
      </c>
      <c r="W223">
        <f>'raw data'!W223</f>
        <v>0</v>
      </c>
      <c r="X223">
        <f>'raw data'!X223</f>
        <v>0</v>
      </c>
      <c r="Y223">
        <f>'raw data'!Y223</f>
        <v>0</v>
      </c>
      <c r="Z223">
        <f>'raw data'!Z223</f>
        <v>0</v>
      </c>
      <c r="AA223">
        <f>'raw data'!AA223</f>
        <v>0</v>
      </c>
      <c r="AB223">
        <f>'raw data'!AB223</f>
        <v>0</v>
      </c>
      <c r="AC223">
        <f>'raw data'!AC223</f>
        <v>0</v>
      </c>
    </row>
    <row r="224" spans="1:29" hidden="1" x14ac:dyDescent="0.3">
      <c r="A224">
        <f>'raw data'!A224</f>
        <v>0</v>
      </c>
      <c r="B224">
        <f>'raw data'!B224</f>
        <v>0</v>
      </c>
      <c r="C224">
        <f>'raw data'!C224</f>
        <v>0</v>
      </c>
      <c r="D224">
        <f>'raw data'!D224</f>
        <v>0</v>
      </c>
      <c r="E224">
        <f>'raw data'!E224</f>
        <v>0</v>
      </c>
      <c r="F224">
        <f>'raw data'!F224</f>
        <v>0</v>
      </c>
      <c r="G224">
        <f>'raw data'!G224</f>
        <v>0</v>
      </c>
      <c r="H224">
        <f>'raw data'!H224</f>
        <v>0</v>
      </c>
      <c r="I224">
        <f>'raw data'!I224</f>
        <v>0</v>
      </c>
      <c r="J224">
        <f>'raw data'!J224</f>
        <v>0</v>
      </c>
      <c r="K224">
        <f>'raw data'!K224</f>
        <v>0</v>
      </c>
      <c r="L224">
        <f>'raw data'!L224</f>
        <v>0</v>
      </c>
      <c r="M224">
        <f>'raw data'!M224</f>
        <v>0</v>
      </c>
      <c r="N224">
        <f>'raw data'!N224</f>
        <v>0</v>
      </c>
      <c r="O224">
        <f>'raw data'!O224</f>
        <v>0</v>
      </c>
      <c r="P224">
        <f>'raw data'!P224</f>
        <v>0</v>
      </c>
      <c r="Q224">
        <f>'raw data'!Q224</f>
        <v>0</v>
      </c>
      <c r="R224">
        <f>'raw data'!R224</f>
        <v>0</v>
      </c>
      <c r="S224">
        <f>'raw data'!S224</f>
        <v>0</v>
      </c>
      <c r="T224">
        <f>'raw data'!T224</f>
        <v>0</v>
      </c>
      <c r="U224">
        <f>'raw data'!U224</f>
        <v>0</v>
      </c>
      <c r="V224">
        <f>'raw data'!V224</f>
        <v>0</v>
      </c>
      <c r="W224">
        <f>'raw data'!W224</f>
        <v>0</v>
      </c>
      <c r="X224">
        <f>'raw data'!X224</f>
        <v>0</v>
      </c>
      <c r="Y224">
        <f>'raw data'!Y224</f>
        <v>0</v>
      </c>
      <c r="Z224">
        <f>'raw data'!Z224</f>
        <v>0</v>
      </c>
      <c r="AA224">
        <f>'raw data'!AA224</f>
        <v>0</v>
      </c>
      <c r="AB224">
        <f>'raw data'!AB224</f>
        <v>0</v>
      </c>
      <c r="AC224">
        <f>'raw data'!AC224</f>
        <v>0</v>
      </c>
    </row>
    <row r="225" spans="1:29" hidden="1" x14ac:dyDescent="0.3">
      <c r="A225">
        <f>'raw data'!A225</f>
        <v>0</v>
      </c>
      <c r="B225">
        <f>'raw data'!B225</f>
        <v>0</v>
      </c>
      <c r="C225">
        <f>'raw data'!C225</f>
        <v>0</v>
      </c>
      <c r="D225">
        <f>'raw data'!D225</f>
        <v>0</v>
      </c>
      <c r="E225">
        <f>'raw data'!E225</f>
        <v>0</v>
      </c>
      <c r="F225">
        <f>'raw data'!F225</f>
        <v>0</v>
      </c>
      <c r="G225">
        <f>'raw data'!G225</f>
        <v>0</v>
      </c>
      <c r="H225">
        <f>'raw data'!H225</f>
        <v>0</v>
      </c>
      <c r="I225">
        <f>'raw data'!I225</f>
        <v>0</v>
      </c>
      <c r="J225">
        <f>'raw data'!J225</f>
        <v>0</v>
      </c>
      <c r="K225">
        <f>'raw data'!K225</f>
        <v>0</v>
      </c>
      <c r="L225">
        <f>'raw data'!L225</f>
        <v>0</v>
      </c>
      <c r="M225">
        <f>'raw data'!M225</f>
        <v>0</v>
      </c>
      <c r="N225">
        <f>'raw data'!N225</f>
        <v>0</v>
      </c>
      <c r="O225">
        <f>'raw data'!O225</f>
        <v>0</v>
      </c>
      <c r="P225">
        <f>'raw data'!P225</f>
        <v>0</v>
      </c>
      <c r="Q225">
        <f>'raw data'!Q225</f>
        <v>0</v>
      </c>
      <c r="R225">
        <f>'raw data'!R225</f>
        <v>0</v>
      </c>
      <c r="S225">
        <f>'raw data'!S225</f>
        <v>0</v>
      </c>
      <c r="T225">
        <f>'raw data'!T225</f>
        <v>0</v>
      </c>
      <c r="U225">
        <f>'raw data'!U225</f>
        <v>0</v>
      </c>
      <c r="V225">
        <f>'raw data'!V225</f>
        <v>0</v>
      </c>
      <c r="W225">
        <f>'raw data'!W225</f>
        <v>0</v>
      </c>
      <c r="X225">
        <f>'raw data'!X225</f>
        <v>0</v>
      </c>
      <c r="Y225">
        <f>'raw data'!Y225</f>
        <v>0</v>
      </c>
      <c r="Z225">
        <f>'raw data'!Z225</f>
        <v>0</v>
      </c>
      <c r="AA225">
        <f>'raw data'!AA225</f>
        <v>0</v>
      </c>
      <c r="AB225">
        <f>'raw data'!AB225</f>
        <v>0</v>
      </c>
      <c r="AC225">
        <f>'raw data'!AC225</f>
        <v>0</v>
      </c>
    </row>
    <row r="226" spans="1:29" hidden="1" x14ac:dyDescent="0.3">
      <c r="A226">
        <f>'raw data'!A226</f>
        <v>0</v>
      </c>
      <c r="B226">
        <f>'raw data'!B226</f>
        <v>0</v>
      </c>
      <c r="C226">
        <f>'raw data'!C226</f>
        <v>0</v>
      </c>
      <c r="D226">
        <f>'raw data'!D226</f>
        <v>0</v>
      </c>
      <c r="E226">
        <f>'raw data'!E226</f>
        <v>0</v>
      </c>
      <c r="F226">
        <f>'raw data'!F226</f>
        <v>0</v>
      </c>
      <c r="G226">
        <f>'raw data'!G226</f>
        <v>0</v>
      </c>
      <c r="H226">
        <f>'raw data'!H226</f>
        <v>0</v>
      </c>
      <c r="I226">
        <f>'raw data'!I226</f>
        <v>0</v>
      </c>
      <c r="J226">
        <f>'raw data'!J226</f>
        <v>0</v>
      </c>
      <c r="K226">
        <f>'raw data'!K226</f>
        <v>0</v>
      </c>
      <c r="L226">
        <f>'raw data'!L226</f>
        <v>0</v>
      </c>
      <c r="M226">
        <f>'raw data'!M226</f>
        <v>0</v>
      </c>
      <c r="N226">
        <f>'raw data'!N226</f>
        <v>0</v>
      </c>
      <c r="O226">
        <f>'raw data'!O226</f>
        <v>0</v>
      </c>
      <c r="P226">
        <f>'raw data'!P226</f>
        <v>0</v>
      </c>
      <c r="Q226">
        <f>'raw data'!Q226</f>
        <v>0</v>
      </c>
      <c r="R226">
        <f>'raw data'!R226</f>
        <v>0</v>
      </c>
      <c r="S226">
        <f>'raw data'!S226</f>
        <v>0</v>
      </c>
      <c r="T226">
        <f>'raw data'!T226</f>
        <v>0</v>
      </c>
      <c r="U226">
        <f>'raw data'!U226</f>
        <v>0</v>
      </c>
      <c r="V226">
        <f>'raw data'!V226</f>
        <v>0</v>
      </c>
      <c r="W226">
        <f>'raw data'!W226</f>
        <v>0</v>
      </c>
      <c r="X226">
        <f>'raw data'!X226</f>
        <v>0</v>
      </c>
      <c r="Y226">
        <f>'raw data'!Y226</f>
        <v>0</v>
      </c>
      <c r="Z226">
        <f>'raw data'!Z226</f>
        <v>0</v>
      </c>
      <c r="AA226">
        <f>'raw data'!AA226</f>
        <v>0</v>
      </c>
      <c r="AB226">
        <f>'raw data'!AB226</f>
        <v>0</v>
      </c>
      <c r="AC226">
        <f>'raw data'!AC226</f>
        <v>0</v>
      </c>
    </row>
    <row r="227" spans="1:29" hidden="1" x14ac:dyDescent="0.3">
      <c r="A227">
        <f>'raw data'!A227</f>
        <v>0</v>
      </c>
      <c r="B227">
        <f>'raw data'!B227</f>
        <v>0</v>
      </c>
      <c r="C227">
        <f>'raw data'!C227</f>
        <v>0</v>
      </c>
      <c r="D227">
        <f>'raw data'!D227</f>
        <v>0</v>
      </c>
      <c r="E227">
        <f>'raw data'!E227</f>
        <v>0</v>
      </c>
      <c r="F227">
        <f>'raw data'!F227</f>
        <v>0</v>
      </c>
      <c r="G227">
        <f>'raw data'!G227</f>
        <v>0</v>
      </c>
      <c r="H227">
        <f>'raw data'!H227</f>
        <v>0</v>
      </c>
      <c r="I227">
        <f>'raw data'!I227</f>
        <v>0</v>
      </c>
      <c r="J227">
        <f>'raw data'!J227</f>
        <v>0</v>
      </c>
      <c r="K227">
        <f>'raw data'!K227</f>
        <v>0</v>
      </c>
      <c r="L227">
        <f>'raw data'!L227</f>
        <v>0</v>
      </c>
      <c r="M227">
        <f>'raw data'!M227</f>
        <v>0</v>
      </c>
      <c r="N227">
        <f>'raw data'!N227</f>
        <v>0</v>
      </c>
      <c r="O227">
        <f>'raw data'!O227</f>
        <v>0</v>
      </c>
      <c r="P227">
        <f>'raw data'!P227</f>
        <v>0</v>
      </c>
      <c r="Q227">
        <f>'raw data'!Q227</f>
        <v>0</v>
      </c>
      <c r="R227">
        <f>'raw data'!R227</f>
        <v>0</v>
      </c>
      <c r="S227">
        <f>'raw data'!S227</f>
        <v>0</v>
      </c>
      <c r="T227">
        <f>'raw data'!T227</f>
        <v>0</v>
      </c>
      <c r="U227">
        <f>'raw data'!U227</f>
        <v>0</v>
      </c>
      <c r="V227">
        <f>'raw data'!V227</f>
        <v>0</v>
      </c>
      <c r="W227">
        <f>'raw data'!W227</f>
        <v>0</v>
      </c>
      <c r="X227">
        <f>'raw data'!X227</f>
        <v>0</v>
      </c>
      <c r="Y227">
        <f>'raw data'!Y227</f>
        <v>0</v>
      </c>
      <c r="Z227">
        <f>'raw data'!Z227</f>
        <v>0</v>
      </c>
      <c r="AA227">
        <f>'raw data'!AA227</f>
        <v>0</v>
      </c>
      <c r="AB227">
        <f>'raw data'!AB227</f>
        <v>0</v>
      </c>
      <c r="AC227">
        <f>'raw data'!AC227</f>
        <v>0</v>
      </c>
    </row>
    <row r="228" spans="1:29" hidden="1" x14ac:dyDescent="0.3">
      <c r="A228">
        <f>'raw data'!A228</f>
        <v>0</v>
      </c>
      <c r="B228">
        <f>'raw data'!B228</f>
        <v>0</v>
      </c>
      <c r="C228">
        <f>'raw data'!C228</f>
        <v>0</v>
      </c>
      <c r="D228">
        <f>'raw data'!D228</f>
        <v>0</v>
      </c>
      <c r="E228">
        <f>'raw data'!E228</f>
        <v>0</v>
      </c>
      <c r="F228">
        <f>'raw data'!F228</f>
        <v>0</v>
      </c>
      <c r="G228">
        <f>'raw data'!G228</f>
        <v>0</v>
      </c>
      <c r="H228">
        <f>'raw data'!H228</f>
        <v>0</v>
      </c>
      <c r="I228">
        <f>'raw data'!I228</f>
        <v>0</v>
      </c>
      <c r="J228">
        <f>'raw data'!J228</f>
        <v>0</v>
      </c>
      <c r="K228">
        <f>'raw data'!K228</f>
        <v>0</v>
      </c>
      <c r="L228">
        <f>'raw data'!L228</f>
        <v>0</v>
      </c>
      <c r="M228">
        <f>'raw data'!M228</f>
        <v>0</v>
      </c>
      <c r="N228">
        <f>'raw data'!N228</f>
        <v>0</v>
      </c>
      <c r="O228">
        <f>'raw data'!O228</f>
        <v>0</v>
      </c>
      <c r="P228">
        <f>'raw data'!P228</f>
        <v>0</v>
      </c>
      <c r="Q228">
        <f>'raw data'!Q228</f>
        <v>0</v>
      </c>
      <c r="R228">
        <f>'raw data'!R228</f>
        <v>0</v>
      </c>
      <c r="S228">
        <f>'raw data'!S228</f>
        <v>0</v>
      </c>
      <c r="T228">
        <f>'raw data'!T228</f>
        <v>0</v>
      </c>
      <c r="U228">
        <f>'raw data'!U228</f>
        <v>0</v>
      </c>
      <c r="V228">
        <f>'raw data'!V228</f>
        <v>0</v>
      </c>
      <c r="W228">
        <f>'raw data'!W228</f>
        <v>0</v>
      </c>
      <c r="X228">
        <f>'raw data'!X228</f>
        <v>0</v>
      </c>
      <c r="Y228">
        <f>'raw data'!Y228</f>
        <v>0</v>
      </c>
      <c r="Z228">
        <f>'raw data'!Z228</f>
        <v>0</v>
      </c>
      <c r="AA228">
        <f>'raw data'!AA228</f>
        <v>0</v>
      </c>
      <c r="AB228">
        <f>'raw data'!AB228</f>
        <v>0</v>
      </c>
      <c r="AC228">
        <f>'raw data'!AC228</f>
        <v>0</v>
      </c>
    </row>
    <row r="229" spans="1:29" hidden="1" x14ac:dyDescent="0.3">
      <c r="A229">
        <f>'raw data'!A229</f>
        <v>0</v>
      </c>
      <c r="B229">
        <f>'raw data'!B229</f>
        <v>0</v>
      </c>
      <c r="C229">
        <f>'raw data'!C229</f>
        <v>0</v>
      </c>
      <c r="D229">
        <f>'raw data'!D229</f>
        <v>0</v>
      </c>
      <c r="E229">
        <f>'raw data'!E229</f>
        <v>0</v>
      </c>
      <c r="F229">
        <f>'raw data'!F229</f>
        <v>0</v>
      </c>
      <c r="G229">
        <f>'raw data'!G229</f>
        <v>0</v>
      </c>
      <c r="H229">
        <f>'raw data'!H229</f>
        <v>0</v>
      </c>
      <c r="I229">
        <f>'raw data'!I229</f>
        <v>0</v>
      </c>
      <c r="J229">
        <f>'raw data'!J229</f>
        <v>0</v>
      </c>
      <c r="K229">
        <f>'raw data'!K229</f>
        <v>0</v>
      </c>
      <c r="L229">
        <f>'raw data'!L229</f>
        <v>0</v>
      </c>
      <c r="M229">
        <f>'raw data'!M229</f>
        <v>0</v>
      </c>
      <c r="N229">
        <f>'raw data'!N229</f>
        <v>0</v>
      </c>
      <c r="O229">
        <f>'raw data'!O229</f>
        <v>0</v>
      </c>
      <c r="P229">
        <f>'raw data'!P229</f>
        <v>0</v>
      </c>
      <c r="Q229">
        <f>'raw data'!Q229</f>
        <v>0</v>
      </c>
      <c r="R229">
        <f>'raw data'!R229</f>
        <v>0</v>
      </c>
      <c r="S229">
        <f>'raw data'!S229</f>
        <v>0</v>
      </c>
      <c r="T229">
        <f>'raw data'!T229</f>
        <v>0</v>
      </c>
      <c r="U229">
        <f>'raw data'!U229</f>
        <v>0</v>
      </c>
      <c r="V229">
        <f>'raw data'!V229</f>
        <v>0</v>
      </c>
      <c r="W229">
        <f>'raw data'!W229</f>
        <v>0</v>
      </c>
      <c r="X229">
        <f>'raw data'!X229</f>
        <v>0</v>
      </c>
      <c r="Y229">
        <f>'raw data'!Y229</f>
        <v>0</v>
      </c>
      <c r="Z229">
        <f>'raw data'!Z229</f>
        <v>0</v>
      </c>
      <c r="AA229">
        <f>'raw data'!AA229</f>
        <v>0</v>
      </c>
      <c r="AB229">
        <f>'raw data'!AB229</f>
        <v>0</v>
      </c>
      <c r="AC229">
        <f>'raw data'!AC229</f>
        <v>0</v>
      </c>
    </row>
    <row r="230" spans="1:29" hidden="1" x14ac:dyDescent="0.3">
      <c r="A230">
        <f>'raw data'!A230</f>
        <v>0</v>
      </c>
      <c r="B230">
        <f>'raw data'!B230</f>
        <v>0</v>
      </c>
      <c r="C230">
        <f>'raw data'!C230</f>
        <v>0</v>
      </c>
      <c r="D230">
        <f>'raw data'!D230</f>
        <v>0</v>
      </c>
      <c r="E230">
        <f>'raw data'!E230</f>
        <v>0</v>
      </c>
      <c r="F230">
        <f>'raw data'!F230</f>
        <v>0</v>
      </c>
      <c r="G230">
        <f>'raw data'!G230</f>
        <v>0</v>
      </c>
      <c r="H230">
        <f>'raw data'!H230</f>
        <v>0</v>
      </c>
      <c r="I230">
        <f>'raw data'!I230</f>
        <v>0</v>
      </c>
      <c r="J230">
        <f>'raw data'!J230</f>
        <v>0</v>
      </c>
      <c r="K230">
        <f>'raw data'!K230</f>
        <v>0</v>
      </c>
      <c r="L230">
        <f>'raw data'!L230</f>
        <v>0</v>
      </c>
      <c r="M230">
        <f>'raw data'!M230</f>
        <v>0</v>
      </c>
      <c r="N230">
        <f>'raw data'!N230</f>
        <v>0</v>
      </c>
      <c r="O230">
        <f>'raw data'!O230</f>
        <v>0</v>
      </c>
      <c r="P230">
        <f>'raw data'!P230</f>
        <v>0</v>
      </c>
      <c r="Q230">
        <f>'raw data'!Q230</f>
        <v>0</v>
      </c>
      <c r="R230">
        <f>'raw data'!R230</f>
        <v>0</v>
      </c>
      <c r="S230">
        <f>'raw data'!S230</f>
        <v>0</v>
      </c>
      <c r="T230">
        <f>'raw data'!T230</f>
        <v>0</v>
      </c>
      <c r="U230">
        <f>'raw data'!U230</f>
        <v>0</v>
      </c>
      <c r="V230">
        <f>'raw data'!V230</f>
        <v>0</v>
      </c>
      <c r="W230">
        <f>'raw data'!W230</f>
        <v>0</v>
      </c>
      <c r="X230">
        <f>'raw data'!X230</f>
        <v>0</v>
      </c>
      <c r="Y230">
        <f>'raw data'!Y230</f>
        <v>0</v>
      </c>
      <c r="Z230">
        <f>'raw data'!Z230</f>
        <v>0</v>
      </c>
      <c r="AA230">
        <f>'raw data'!AA230</f>
        <v>0</v>
      </c>
      <c r="AB230">
        <f>'raw data'!AB230</f>
        <v>0</v>
      </c>
      <c r="AC230">
        <f>'raw data'!AC230</f>
        <v>0</v>
      </c>
    </row>
    <row r="231" spans="1:29" hidden="1" x14ac:dyDescent="0.3">
      <c r="A231">
        <f>'raw data'!A231</f>
        <v>0</v>
      </c>
      <c r="B231">
        <f>'raw data'!B231</f>
        <v>0</v>
      </c>
      <c r="C231">
        <f>'raw data'!C231</f>
        <v>0</v>
      </c>
      <c r="D231">
        <f>'raw data'!D231</f>
        <v>0</v>
      </c>
      <c r="E231">
        <f>'raw data'!E231</f>
        <v>0</v>
      </c>
      <c r="F231">
        <f>'raw data'!F231</f>
        <v>0</v>
      </c>
      <c r="G231">
        <f>'raw data'!G231</f>
        <v>0</v>
      </c>
      <c r="H231">
        <f>'raw data'!H231</f>
        <v>0</v>
      </c>
      <c r="I231">
        <f>'raw data'!I231</f>
        <v>0</v>
      </c>
      <c r="J231">
        <f>'raw data'!J231</f>
        <v>0</v>
      </c>
      <c r="K231">
        <f>'raw data'!K231</f>
        <v>0</v>
      </c>
      <c r="L231">
        <f>'raw data'!L231</f>
        <v>0</v>
      </c>
      <c r="M231">
        <f>'raw data'!M231</f>
        <v>0</v>
      </c>
      <c r="N231">
        <f>'raw data'!N231</f>
        <v>0</v>
      </c>
      <c r="O231">
        <f>'raw data'!O231</f>
        <v>0</v>
      </c>
      <c r="P231">
        <f>'raw data'!P231</f>
        <v>0</v>
      </c>
      <c r="Q231">
        <f>'raw data'!Q231</f>
        <v>0</v>
      </c>
      <c r="R231">
        <f>'raw data'!R231</f>
        <v>0</v>
      </c>
      <c r="S231">
        <f>'raw data'!S231</f>
        <v>0</v>
      </c>
      <c r="T231">
        <f>'raw data'!T231</f>
        <v>0</v>
      </c>
      <c r="U231">
        <f>'raw data'!U231</f>
        <v>0</v>
      </c>
      <c r="V231">
        <f>'raw data'!V231</f>
        <v>0</v>
      </c>
      <c r="W231">
        <f>'raw data'!W231</f>
        <v>0</v>
      </c>
      <c r="X231">
        <f>'raw data'!X231</f>
        <v>0</v>
      </c>
      <c r="Y231">
        <f>'raw data'!Y231</f>
        <v>0</v>
      </c>
      <c r="Z231">
        <f>'raw data'!Z231</f>
        <v>0</v>
      </c>
      <c r="AA231">
        <f>'raw data'!AA231</f>
        <v>0</v>
      </c>
      <c r="AB231">
        <f>'raw data'!AB231</f>
        <v>0</v>
      </c>
      <c r="AC231">
        <f>'raw data'!AC231</f>
        <v>0</v>
      </c>
    </row>
    <row r="232" spans="1:29" hidden="1" x14ac:dyDescent="0.3">
      <c r="A232">
        <f>'raw data'!A232</f>
        <v>0</v>
      </c>
      <c r="B232">
        <f>'raw data'!B232</f>
        <v>0</v>
      </c>
      <c r="C232">
        <f>'raw data'!C232</f>
        <v>0</v>
      </c>
      <c r="D232">
        <f>'raw data'!D232</f>
        <v>0</v>
      </c>
      <c r="E232">
        <f>'raw data'!E232</f>
        <v>0</v>
      </c>
      <c r="F232">
        <f>'raw data'!F232</f>
        <v>0</v>
      </c>
      <c r="G232">
        <f>'raw data'!G232</f>
        <v>0</v>
      </c>
      <c r="H232">
        <f>'raw data'!H232</f>
        <v>0</v>
      </c>
      <c r="I232">
        <f>'raw data'!I232</f>
        <v>0</v>
      </c>
      <c r="J232">
        <f>'raw data'!J232</f>
        <v>0</v>
      </c>
      <c r="K232">
        <f>'raw data'!K232</f>
        <v>0</v>
      </c>
      <c r="L232">
        <f>'raw data'!L232</f>
        <v>0</v>
      </c>
      <c r="M232">
        <f>'raw data'!M232</f>
        <v>0</v>
      </c>
      <c r="N232">
        <f>'raw data'!N232</f>
        <v>0</v>
      </c>
      <c r="O232">
        <f>'raw data'!O232</f>
        <v>0</v>
      </c>
      <c r="P232">
        <f>'raw data'!P232</f>
        <v>0</v>
      </c>
      <c r="Q232">
        <f>'raw data'!Q232</f>
        <v>0</v>
      </c>
      <c r="R232">
        <f>'raw data'!R232</f>
        <v>0</v>
      </c>
      <c r="S232">
        <f>'raw data'!S232</f>
        <v>0</v>
      </c>
      <c r="T232">
        <f>'raw data'!T232</f>
        <v>0</v>
      </c>
      <c r="U232">
        <f>'raw data'!U232</f>
        <v>0</v>
      </c>
      <c r="V232">
        <f>'raw data'!V232</f>
        <v>0</v>
      </c>
      <c r="W232">
        <f>'raw data'!W232</f>
        <v>0</v>
      </c>
      <c r="X232">
        <f>'raw data'!X232</f>
        <v>0</v>
      </c>
      <c r="Y232">
        <f>'raw data'!Y232</f>
        <v>0</v>
      </c>
      <c r="Z232">
        <f>'raw data'!Z232</f>
        <v>0</v>
      </c>
      <c r="AA232">
        <f>'raw data'!AA232</f>
        <v>0</v>
      </c>
      <c r="AB232">
        <f>'raw data'!AB232</f>
        <v>0</v>
      </c>
      <c r="AC232">
        <f>'raw data'!AC232</f>
        <v>0</v>
      </c>
    </row>
    <row r="233" spans="1:29" hidden="1" x14ac:dyDescent="0.3">
      <c r="A233">
        <f>'raw data'!A233</f>
        <v>0</v>
      </c>
      <c r="B233">
        <f>'raw data'!B233</f>
        <v>0</v>
      </c>
      <c r="C233">
        <f>'raw data'!C233</f>
        <v>0</v>
      </c>
      <c r="D233">
        <f>'raw data'!D233</f>
        <v>0</v>
      </c>
      <c r="E233">
        <f>'raw data'!E233</f>
        <v>0</v>
      </c>
      <c r="F233">
        <f>'raw data'!F233</f>
        <v>0</v>
      </c>
      <c r="G233">
        <f>'raw data'!G233</f>
        <v>0</v>
      </c>
      <c r="H233">
        <f>'raw data'!H233</f>
        <v>0</v>
      </c>
      <c r="I233">
        <f>'raw data'!I233</f>
        <v>0</v>
      </c>
      <c r="J233">
        <f>'raw data'!J233</f>
        <v>0</v>
      </c>
      <c r="K233">
        <f>'raw data'!K233</f>
        <v>0</v>
      </c>
      <c r="L233">
        <f>'raw data'!L233</f>
        <v>0</v>
      </c>
      <c r="M233">
        <f>'raw data'!M233</f>
        <v>0</v>
      </c>
      <c r="N233">
        <f>'raw data'!N233</f>
        <v>0</v>
      </c>
      <c r="O233">
        <f>'raw data'!O233</f>
        <v>0</v>
      </c>
      <c r="P233">
        <f>'raw data'!P233</f>
        <v>0</v>
      </c>
      <c r="Q233">
        <f>'raw data'!Q233</f>
        <v>0</v>
      </c>
      <c r="R233">
        <f>'raw data'!R233</f>
        <v>0</v>
      </c>
      <c r="S233">
        <f>'raw data'!S233</f>
        <v>0</v>
      </c>
      <c r="T233">
        <f>'raw data'!T233</f>
        <v>0</v>
      </c>
      <c r="U233">
        <f>'raw data'!U233</f>
        <v>0</v>
      </c>
      <c r="V233">
        <f>'raw data'!V233</f>
        <v>0</v>
      </c>
      <c r="W233">
        <f>'raw data'!W233</f>
        <v>0</v>
      </c>
      <c r="X233">
        <f>'raw data'!X233</f>
        <v>0</v>
      </c>
      <c r="Y233">
        <f>'raw data'!Y233</f>
        <v>0</v>
      </c>
      <c r="Z233">
        <f>'raw data'!Z233</f>
        <v>0</v>
      </c>
      <c r="AA233">
        <f>'raw data'!AA233</f>
        <v>0</v>
      </c>
      <c r="AB233">
        <f>'raw data'!AB233</f>
        <v>0</v>
      </c>
      <c r="AC233">
        <f>'raw data'!AC233</f>
        <v>0</v>
      </c>
    </row>
    <row r="234" spans="1:29" hidden="1" x14ac:dyDescent="0.3">
      <c r="A234">
        <f>'raw data'!A234</f>
        <v>0</v>
      </c>
      <c r="B234">
        <f>'raw data'!B234</f>
        <v>0</v>
      </c>
      <c r="C234">
        <f>'raw data'!C234</f>
        <v>0</v>
      </c>
      <c r="D234">
        <f>'raw data'!D234</f>
        <v>0</v>
      </c>
      <c r="E234">
        <f>'raw data'!E234</f>
        <v>0</v>
      </c>
      <c r="F234">
        <f>'raw data'!F234</f>
        <v>0</v>
      </c>
      <c r="G234">
        <f>'raw data'!G234</f>
        <v>0</v>
      </c>
      <c r="H234">
        <f>'raw data'!H234</f>
        <v>0</v>
      </c>
      <c r="I234">
        <f>'raw data'!I234</f>
        <v>0</v>
      </c>
      <c r="J234">
        <f>'raw data'!J234</f>
        <v>0</v>
      </c>
      <c r="K234">
        <f>'raw data'!K234</f>
        <v>0</v>
      </c>
      <c r="L234">
        <f>'raw data'!L234</f>
        <v>0</v>
      </c>
      <c r="M234">
        <f>'raw data'!M234</f>
        <v>0</v>
      </c>
      <c r="N234">
        <f>'raw data'!N234</f>
        <v>0</v>
      </c>
      <c r="O234">
        <f>'raw data'!O234</f>
        <v>0</v>
      </c>
      <c r="P234">
        <f>'raw data'!P234</f>
        <v>0</v>
      </c>
      <c r="Q234">
        <f>'raw data'!Q234</f>
        <v>0</v>
      </c>
      <c r="R234">
        <f>'raw data'!R234</f>
        <v>0</v>
      </c>
      <c r="S234">
        <f>'raw data'!S234</f>
        <v>0</v>
      </c>
      <c r="T234">
        <f>'raw data'!T234</f>
        <v>0</v>
      </c>
      <c r="U234">
        <f>'raw data'!U234</f>
        <v>0</v>
      </c>
      <c r="V234">
        <f>'raw data'!V234</f>
        <v>0</v>
      </c>
      <c r="W234">
        <f>'raw data'!W234</f>
        <v>0</v>
      </c>
      <c r="X234">
        <f>'raw data'!X234</f>
        <v>0</v>
      </c>
      <c r="Y234">
        <f>'raw data'!Y234</f>
        <v>0</v>
      </c>
      <c r="Z234">
        <f>'raw data'!Z234</f>
        <v>0</v>
      </c>
      <c r="AA234">
        <f>'raw data'!AA234</f>
        <v>0</v>
      </c>
      <c r="AB234">
        <f>'raw data'!AB234</f>
        <v>0</v>
      </c>
      <c r="AC234">
        <f>'raw data'!AC234</f>
        <v>0</v>
      </c>
    </row>
    <row r="235" spans="1:29" hidden="1" x14ac:dyDescent="0.3">
      <c r="A235">
        <f>'raw data'!A235</f>
        <v>0</v>
      </c>
      <c r="B235">
        <f>'raw data'!B235</f>
        <v>0</v>
      </c>
      <c r="C235">
        <f>'raw data'!C235</f>
        <v>0</v>
      </c>
      <c r="D235">
        <f>'raw data'!D235</f>
        <v>0</v>
      </c>
      <c r="E235">
        <f>'raw data'!E235</f>
        <v>0</v>
      </c>
      <c r="F235">
        <f>'raw data'!F235</f>
        <v>0</v>
      </c>
      <c r="G235">
        <f>'raw data'!G235</f>
        <v>0</v>
      </c>
      <c r="H235">
        <f>'raw data'!H235</f>
        <v>0</v>
      </c>
      <c r="I235">
        <f>'raw data'!I235</f>
        <v>0</v>
      </c>
      <c r="J235">
        <f>'raw data'!J235</f>
        <v>0</v>
      </c>
      <c r="K235">
        <f>'raw data'!K235</f>
        <v>0</v>
      </c>
      <c r="L235">
        <f>'raw data'!L235</f>
        <v>0</v>
      </c>
      <c r="M235">
        <f>'raw data'!M235</f>
        <v>0</v>
      </c>
      <c r="N235">
        <f>'raw data'!N235</f>
        <v>0</v>
      </c>
      <c r="O235">
        <f>'raw data'!O235</f>
        <v>0</v>
      </c>
      <c r="P235">
        <f>'raw data'!P235</f>
        <v>0</v>
      </c>
      <c r="Q235">
        <f>'raw data'!Q235</f>
        <v>0</v>
      </c>
      <c r="R235">
        <f>'raw data'!R235</f>
        <v>0</v>
      </c>
      <c r="S235">
        <f>'raw data'!S235</f>
        <v>0</v>
      </c>
      <c r="T235">
        <f>'raw data'!T235</f>
        <v>0</v>
      </c>
      <c r="U235">
        <f>'raw data'!U235</f>
        <v>0</v>
      </c>
      <c r="V235">
        <f>'raw data'!V235</f>
        <v>0</v>
      </c>
      <c r="W235">
        <f>'raw data'!W235</f>
        <v>0</v>
      </c>
      <c r="X235">
        <f>'raw data'!X235</f>
        <v>0</v>
      </c>
      <c r="Y235">
        <f>'raw data'!Y235</f>
        <v>0</v>
      </c>
      <c r="Z235">
        <f>'raw data'!Z235</f>
        <v>0</v>
      </c>
      <c r="AA235">
        <f>'raw data'!AA235</f>
        <v>0</v>
      </c>
      <c r="AB235">
        <f>'raw data'!AB235</f>
        <v>0</v>
      </c>
      <c r="AC235">
        <f>'raw data'!AC235</f>
        <v>0</v>
      </c>
    </row>
    <row r="236" spans="1:29" hidden="1" x14ac:dyDescent="0.3">
      <c r="A236">
        <f>'raw data'!A236</f>
        <v>0</v>
      </c>
      <c r="B236">
        <f>'raw data'!B236</f>
        <v>0</v>
      </c>
      <c r="C236">
        <f>'raw data'!C236</f>
        <v>0</v>
      </c>
      <c r="D236">
        <f>'raw data'!D236</f>
        <v>0</v>
      </c>
      <c r="E236">
        <f>'raw data'!E236</f>
        <v>0</v>
      </c>
      <c r="F236">
        <f>'raw data'!F236</f>
        <v>0</v>
      </c>
      <c r="G236">
        <f>'raw data'!G236</f>
        <v>0</v>
      </c>
      <c r="H236">
        <f>'raw data'!H236</f>
        <v>0</v>
      </c>
      <c r="I236">
        <f>'raw data'!I236</f>
        <v>0</v>
      </c>
      <c r="J236">
        <f>'raw data'!J236</f>
        <v>0</v>
      </c>
      <c r="K236">
        <f>'raw data'!K236</f>
        <v>0</v>
      </c>
      <c r="L236">
        <f>'raw data'!L236</f>
        <v>0</v>
      </c>
      <c r="M236">
        <f>'raw data'!M236</f>
        <v>0</v>
      </c>
      <c r="N236">
        <f>'raw data'!N236</f>
        <v>0</v>
      </c>
      <c r="O236">
        <f>'raw data'!O236</f>
        <v>0</v>
      </c>
      <c r="P236">
        <f>'raw data'!P236</f>
        <v>0</v>
      </c>
      <c r="Q236">
        <f>'raw data'!Q236</f>
        <v>0</v>
      </c>
      <c r="R236">
        <f>'raw data'!R236</f>
        <v>0</v>
      </c>
      <c r="S236">
        <f>'raw data'!S236</f>
        <v>0</v>
      </c>
      <c r="T236">
        <f>'raw data'!T236</f>
        <v>0</v>
      </c>
      <c r="U236">
        <f>'raw data'!U236</f>
        <v>0</v>
      </c>
      <c r="V236">
        <f>'raw data'!V236</f>
        <v>0</v>
      </c>
      <c r="W236">
        <f>'raw data'!W236</f>
        <v>0</v>
      </c>
      <c r="X236">
        <f>'raw data'!X236</f>
        <v>0</v>
      </c>
      <c r="Y236">
        <f>'raw data'!Y236</f>
        <v>0</v>
      </c>
      <c r="Z236">
        <f>'raw data'!Z236</f>
        <v>0</v>
      </c>
      <c r="AA236">
        <f>'raw data'!AA236</f>
        <v>0</v>
      </c>
      <c r="AB236">
        <f>'raw data'!AB236</f>
        <v>0</v>
      </c>
      <c r="AC236">
        <f>'raw data'!AC236</f>
        <v>0</v>
      </c>
    </row>
    <row r="237" spans="1:29" hidden="1" x14ac:dyDescent="0.3">
      <c r="A237">
        <f>'raw data'!A237</f>
        <v>0</v>
      </c>
      <c r="B237">
        <f>'raw data'!B237</f>
        <v>0</v>
      </c>
      <c r="C237">
        <f>'raw data'!C237</f>
        <v>0</v>
      </c>
      <c r="D237">
        <f>'raw data'!D237</f>
        <v>0</v>
      </c>
      <c r="E237">
        <f>'raw data'!E237</f>
        <v>0</v>
      </c>
      <c r="F237">
        <f>'raw data'!F237</f>
        <v>0</v>
      </c>
      <c r="G237">
        <f>'raw data'!G237</f>
        <v>0</v>
      </c>
      <c r="H237">
        <f>'raw data'!H237</f>
        <v>0</v>
      </c>
      <c r="I237">
        <f>'raw data'!I237</f>
        <v>0</v>
      </c>
      <c r="J237">
        <f>'raw data'!J237</f>
        <v>0</v>
      </c>
      <c r="K237">
        <f>'raw data'!K237</f>
        <v>0</v>
      </c>
      <c r="L237">
        <f>'raw data'!L237</f>
        <v>0</v>
      </c>
      <c r="M237">
        <f>'raw data'!M237</f>
        <v>0</v>
      </c>
      <c r="N237">
        <f>'raw data'!N237</f>
        <v>0</v>
      </c>
      <c r="O237">
        <f>'raw data'!O237</f>
        <v>0</v>
      </c>
      <c r="P237">
        <f>'raw data'!P237</f>
        <v>0</v>
      </c>
      <c r="Q237">
        <f>'raw data'!Q237</f>
        <v>0</v>
      </c>
      <c r="R237">
        <f>'raw data'!R237</f>
        <v>0</v>
      </c>
      <c r="S237">
        <f>'raw data'!S237</f>
        <v>0</v>
      </c>
      <c r="T237">
        <f>'raw data'!T237</f>
        <v>0</v>
      </c>
      <c r="U237">
        <f>'raw data'!U237</f>
        <v>0</v>
      </c>
      <c r="V237">
        <f>'raw data'!V237</f>
        <v>0</v>
      </c>
      <c r="W237">
        <f>'raw data'!W237</f>
        <v>0</v>
      </c>
      <c r="X237">
        <f>'raw data'!X237</f>
        <v>0</v>
      </c>
      <c r="Y237">
        <f>'raw data'!Y237</f>
        <v>0</v>
      </c>
      <c r="Z237">
        <f>'raw data'!Z237</f>
        <v>0</v>
      </c>
      <c r="AA237">
        <f>'raw data'!AA237</f>
        <v>0</v>
      </c>
      <c r="AB237">
        <f>'raw data'!AB237</f>
        <v>0</v>
      </c>
      <c r="AC237">
        <f>'raw data'!AC237</f>
        <v>0</v>
      </c>
    </row>
    <row r="238" spans="1:29" hidden="1" x14ac:dyDescent="0.3">
      <c r="A238">
        <f>'raw data'!A238</f>
        <v>0</v>
      </c>
      <c r="B238">
        <f>'raw data'!B238</f>
        <v>0</v>
      </c>
      <c r="C238">
        <f>'raw data'!C238</f>
        <v>0</v>
      </c>
      <c r="D238">
        <f>'raw data'!D238</f>
        <v>0</v>
      </c>
      <c r="E238">
        <f>'raw data'!E238</f>
        <v>0</v>
      </c>
      <c r="F238">
        <f>'raw data'!F238</f>
        <v>0</v>
      </c>
      <c r="G238">
        <f>'raw data'!G238</f>
        <v>0</v>
      </c>
      <c r="H238">
        <f>'raw data'!H238</f>
        <v>0</v>
      </c>
      <c r="I238">
        <f>'raw data'!I238</f>
        <v>0</v>
      </c>
      <c r="J238">
        <f>'raw data'!J238</f>
        <v>0</v>
      </c>
      <c r="K238">
        <f>'raw data'!K238</f>
        <v>0</v>
      </c>
      <c r="L238">
        <f>'raw data'!L238</f>
        <v>0</v>
      </c>
      <c r="M238">
        <f>'raw data'!M238</f>
        <v>0</v>
      </c>
      <c r="N238">
        <f>'raw data'!N238</f>
        <v>0</v>
      </c>
      <c r="O238">
        <f>'raw data'!O238</f>
        <v>0</v>
      </c>
      <c r="P238">
        <f>'raw data'!P238</f>
        <v>0</v>
      </c>
      <c r="Q238">
        <f>'raw data'!Q238</f>
        <v>0</v>
      </c>
      <c r="R238">
        <f>'raw data'!R238</f>
        <v>0</v>
      </c>
      <c r="S238">
        <f>'raw data'!S238</f>
        <v>0</v>
      </c>
      <c r="T238">
        <f>'raw data'!T238</f>
        <v>0</v>
      </c>
      <c r="U238">
        <f>'raw data'!U238</f>
        <v>0</v>
      </c>
      <c r="V238">
        <f>'raw data'!V238</f>
        <v>0</v>
      </c>
      <c r="W238">
        <f>'raw data'!W238</f>
        <v>0</v>
      </c>
      <c r="X238">
        <f>'raw data'!X238</f>
        <v>0</v>
      </c>
      <c r="Y238">
        <f>'raw data'!Y238</f>
        <v>0</v>
      </c>
      <c r="Z238">
        <f>'raw data'!Z238</f>
        <v>0</v>
      </c>
      <c r="AA238">
        <f>'raw data'!AA238</f>
        <v>0</v>
      </c>
      <c r="AB238">
        <f>'raw data'!AB238</f>
        <v>0</v>
      </c>
      <c r="AC238">
        <f>'raw data'!AC238</f>
        <v>0</v>
      </c>
    </row>
    <row r="239" spans="1:29" hidden="1" x14ac:dyDescent="0.3">
      <c r="A239">
        <f>'raw data'!A239</f>
        <v>0</v>
      </c>
      <c r="B239">
        <f>'raw data'!B239</f>
        <v>0</v>
      </c>
      <c r="C239">
        <f>'raw data'!C239</f>
        <v>0</v>
      </c>
      <c r="D239">
        <f>'raw data'!D239</f>
        <v>0</v>
      </c>
      <c r="E239">
        <f>'raw data'!E239</f>
        <v>0</v>
      </c>
      <c r="F239">
        <f>'raw data'!F239</f>
        <v>0</v>
      </c>
      <c r="G239">
        <f>'raw data'!G239</f>
        <v>0</v>
      </c>
      <c r="H239">
        <f>'raw data'!H239</f>
        <v>0</v>
      </c>
      <c r="I239">
        <f>'raw data'!I239</f>
        <v>0</v>
      </c>
      <c r="J239">
        <f>'raw data'!J239</f>
        <v>0</v>
      </c>
      <c r="K239">
        <f>'raw data'!K239</f>
        <v>0</v>
      </c>
      <c r="L239">
        <f>'raw data'!L239</f>
        <v>0</v>
      </c>
      <c r="M239">
        <f>'raw data'!M239</f>
        <v>0</v>
      </c>
      <c r="N239">
        <f>'raw data'!N239</f>
        <v>0</v>
      </c>
      <c r="O239">
        <f>'raw data'!O239</f>
        <v>0</v>
      </c>
      <c r="P239">
        <f>'raw data'!P239</f>
        <v>0</v>
      </c>
      <c r="Q239">
        <f>'raw data'!Q239</f>
        <v>0</v>
      </c>
      <c r="R239">
        <f>'raw data'!R239</f>
        <v>0</v>
      </c>
      <c r="S239">
        <f>'raw data'!S239</f>
        <v>0</v>
      </c>
      <c r="T239">
        <f>'raw data'!T239</f>
        <v>0</v>
      </c>
      <c r="U239">
        <f>'raw data'!U239</f>
        <v>0</v>
      </c>
      <c r="V239">
        <f>'raw data'!V239</f>
        <v>0</v>
      </c>
      <c r="W239">
        <f>'raw data'!W239</f>
        <v>0</v>
      </c>
      <c r="X239">
        <f>'raw data'!X239</f>
        <v>0</v>
      </c>
      <c r="Y239">
        <f>'raw data'!Y239</f>
        <v>0</v>
      </c>
      <c r="Z239">
        <f>'raw data'!Z239</f>
        <v>0</v>
      </c>
      <c r="AA239">
        <f>'raw data'!AA239</f>
        <v>0</v>
      </c>
      <c r="AB239">
        <f>'raw data'!AB239</f>
        <v>0</v>
      </c>
      <c r="AC239">
        <f>'raw data'!AC239</f>
        <v>0</v>
      </c>
    </row>
    <row r="240" spans="1:29" hidden="1" x14ac:dyDescent="0.3">
      <c r="A240">
        <f>'raw data'!A240</f>
        <v>0</v>
      </c>
      <c r="B240">
        <f>'raw data'!B240</f>
        <v>0</v>
      </c>
      <c r="C240">
        <f>'raw data'!C240</f>
        <v>0</v>
      </c>
      <c r="D240">
        <f>'raw data'!D240</f>
        <v>0</v>
      </c>
      <c r="E240">
        <f>'raw data'!E240</f>
        <v>0</v>
      </c>
      <c r="F240">
        <f>'raw data'!F240</f>
        <v>0</v>
      </c>
      <c r="G240">
        <f>'raw data'!G240</f>
        <v>0</v>
      </c>
      <c r="H240">
        <f>'raw data'!H240</f>
        <v>0</v>
      </c>
      <c r="I240">
        <f>'raw data'!I240</f>
        <v>0</v>
      </c>
      <c r="J240">
        <f>'raw data'!J240</f>
        <v>0</v>
      </c>
      <c r="K240">
        <f>'raw data'!K240</f>
        <v>0</v>
      </c>
      <c r="L240">
        <f>'raw data'!L240</f>
        <v>0</v>
      </c>
      <c r="M240">
        <f>'raw data'!M240</f>
        <v>0</v>
      </c>
      <c r="N240">
        <f>'raw data'!N240</f>
        <v>0</v>
      </c>
      <c r="O240">
        <f>'raw data'!O240</f>
        <v>0</v>
      </c>
      <c r="P240">
        <f>'raw data'!P240</f>
        <v>0</v>
      </c>
      <c r="Q240">
        <f>'raw data'!Q240</f>
        <v>0</v>
      </c>
      <c r="R240">
        <f>'raw data'!R240</f>
        <v>0</v>
      </c>
      <c r="S240">
        <f>'raw data'!S240</f>
        <v>0</v>
      </c>
      <c r="T240">
        <f>'raw data'!T240</f>
        <v>0</v>
      </c>
      <c r="U240">
        <f>'raw data'!U240</f>
        <v>0</v>
      </c>
      <c r="V240">
        <f>'raw data'!V240</f>
        <v>0</v>
      </c>
      <c r="W240">
        <f>'raw data'!W240</f>
        <v>0</v>
      </c>
      <c r="X240">
        <f>'raw data'!X240</f>
        <v>0</v>
      </c>
      <c r="Y240">
        <f>'raw data'!Y240</f>
        <v>0</v>
      </c>
      <c r="Z240">
        <f>'raw data'!Z240</f>
        <v>0</v>
      </c>
      <c r="AA240">
        <f>'raw data'!AA240</f>
        <v>0</v>
      </c>
      <c r="AB240">
        <f>'raw data'!AB240</f>
        <v>0</v>
      </c>
      <c r="AC240">
        <f>'raw data'!AC240</f>
        <v>0</v>
      </c>
    </row>
    <row r="241" spans="1:29" hidden="1" x14ac:dyDescent="0.3">
      <c r="A241">
        <f>'raw data'!A241</f>
        <v>0</v>
      </c>
      <c r="B241">
        <f>'raw data'!B241</f>
        <v>0</v>
      </c>
      <c r="C241">
        <f>'raw data'!C241</f>
        <v>0</v>
      </c>
      <c r="D241">
        <f>'raw data'!D241</f>
        <v>0</v>
      </c>
      <c r="E241">
        <f>'raw data'!E241</f>
        <v>0</v>
      </c>
      <c r="F241">
        <f>'raw data'!F241</f>
        <v>0</v>
      </c>
      <c r="G241">
        <f>'raw data'!G241</f>
        <v>0</v>
      </c>
      <c r="H241">
        <f>'raw data'!H241</f>
        <v>0</v>
      </c>
      <c r="I241">
        <f>'raw data'!I241</f>
        <v>0</v>
      </c>
      <c r="J241">
        <f>'raw data'!J241</f>
        <v>0</v>
      </c>
      <c r="K241">
        <f>'raw data'!K241</f>
        <v>0</v>
      </c>
      <c r="L241">
        <f>'raw data'!L241</f>
        <v>0</v>
      </c>
      <c r="M241">
        <f>'raw data'!M241</f>
        <v>0</v>
      </c>
      <c r="N241">
        <f>'raw data'!N241</f>
        <v>0</v>
      </c>
      <c r="O241">
        <f>'raw data'!O241</f>
        <v>0</v>
      </c>
      <c r="P241">
        <f>'raw data'!P241</f>
        <v>0</v>
      </c>
      <c r="Q241">
        <f>'raw data'!Q241</f>
        <v>0</v>
      </c>
      <c r="R241">
        <f>'raw data'!R241</f>
        <v>0</v>
      </c>
      <c r="S241">
        <f>'raw data'!S241</f>
        <v>0</v>
      </c>
      <c r="T241">
        <f>'raw data'!T241</f>
        <v>0</v>
      </c>
      <c r="U241">
        <f>'raw data'!U241</f>
        <v>0</v>
      </c>
      <c r="V241">
        <f>'raw data'!V241</f>
        <v>0</v>
      </c>
      <c r="W241">
        <f>'raw data'!W241</f>
        <v>0</v>
      </c>
      <c r="X241">
        <f>'raw data'!X241</f>
        <v>0</v>
      </c>
      <c r="Y241">
        <f>'raw data'!Y241</f>
        <v>0</v>
      </c>
      <c r="Z241">
        <f>'raw data'!Z241</f>
        <v>0</v>
      </c>
      <c r="AA241">
        <f>'raw data'!AA241</f>
        <v>0</v>
      </c>
      <c r="AB241">
        <f>'raw data'!AB241</f>
        <v>0</v>
      </c>
      <c r="AC241">
        <f>'raw data'!AC241</f>
        <v>0</v>
      </c>
    </row>
    <row r="242" spans="1:29" hidden="1" x14ac:dyDescent="0.3">
      <c r="A242">
        <f>'raw data'!A242</f>
        <v>0</v>
      </c>
      <c r="B242">
        <f>'raw data'!B242</f>
        <v>0</v>
      </c>
      <c r="C242">
        <f>'raw data'!C242</f>
        <v>0</v>
      </c>
      <c r="D242">
        <f>'raw data'!D242</f>
        <v>0</v>
      </c>
      <c r="E242">
        <f>'raw data'!E242</f>
        <v>0</v>
      </c>
      <c r="F242">
        <f>'raw data'!F242</f>
        <v>0</v>
      </c>
      <c r="G242">
        <f>'raw data'!G242</f>
        <v>0</v>
      </c>
      <c r="H242">
        <f>'raw data'!H242</f>
        <v>0</v>
      </c>
      <c r="I242">
        <f>'raw data'!I242</f>
        <v>0</v>
      </c>
      <c r="J242">
        <f>'raw data'!J242</f>
        <v>0</v>
      </c>
      <c r="K242">
        <f>'raw data'!K242</f>
        <v>0</v>
      </c>
      <c r="L242">
        <f>'raw data'!L242</f>
        <v>0</v>
      </c>
      <c r="M242">
        <f>'raw data'!M242</f>
        <v>0</v>
      </c>
      <c r="N242">
        <f>'raw data'!N242</f>
        <v>0</v>
      </c>
      <c r="O242">
        <f>'raw data'!O242</f>
        <v>0</v>
      </c>
      <c r="P242">
        <f>'raw data'!P242</f>
        <v>0</v>
      </c>
      <c r="Q242">
        <f>'raw data'!Q242</f>
        <v>0</v>
      </c>
      <c r="R242">
        <f>'raw data'!R242</f>
        <v>0</v>
      </c>
      <c r="S242">
        <f>'raw data'!S242</f>
        <v>0</v>
      </c>
      <c r="T242">
        <f>'raw data'!T242</f>
        <v>0</v>
      </c>
      <c r="U242">
        <f>'raw data'!U242</f>
        <v>0</v>
      </c>
      <c r="V242">
        <f>'raw data'!V242</f>
        <v>0</v>
      </c>
      <c r="W242">
        <f>'raw data'!W242</f>
        <v>0</v>
      </c>
      <c r="X242">
        <f>'raw data'!X242</f>
        <v>0</v>
      </c>
      <c r="Y242">
        <f>'raw data'!Y242</f>
        <v>0</v>
      </c>
      <c r="Z242">
        <f>'raw data'!Z242</f>
        <v>0</v>
      </c>
      <c r="AA242">
        <f>'raw data'!AA242</f>
        <v>0</v>
      </c>
      <c r="AB242">
        <f>'raw data'!AB242</f>
        <v>0</v>
      </c>
      <c r="AC242">
        <f>'raw data'!AC242</f>
        <v>0</v>
      </c>
    </row>
    <row r="243" spans="1:29" hidden="1" x14ac:dyDescent="0.3">
      <c r="A243">
        <f>'raw data'!A243</f>
        <v>0</v>
      </c>
      <c r="B243">
        <f>'raw data'!B243</f>
        <v>0</v>
      </c>
      <c r="C243">
        <f>'raw data'!C243</f>
        <v>0</v>
      </c>
      <c r="D243">
        <f>'raw data'!D243</f>
        <v>0</v>
      </c>
      <c r="E243">
        <f>'raw data'!E243</f>
        <v>0</v>
      </c>
      <c r="F243">
        <f>'raw data'!F243</f>
        <v>0</v>
      </c>
      <c r="G243">
        <f>'raw data'!G243</f>
        <v>0</v>
      </c>
      <c r="H243">
        <f>'raw data'!H243</f>
        <v>0</v>
      </c>
      <c r="I243">
        <f>'raw data'!I243</f>
        <v>0</v>
      </c>
      <c r="J243">
        <f>'raw data'!J243</f>
        <v>0</v>
      </c>
      <c r="K243">
        <f>'raw data'!K243</f>
        <v>0</v>
      </c>
      <c r="L243">
        <f>'raw data'!L243</f>
        <v>0</v>
      </c>
      <c r="M243">
        <f>'raw data'!M243</f>
        <v>0</v>
      </c>
      <c r="N243">
        <f>'raw data'!N243</f>
        <v>0</v>
      </c>
      <c r="O243">
        <f>'raw data'!O243</f>
        <v>0</v>
      </c>
      <c r="P243">
        <f>'raw data'!P243</f>
        <v>0</v>
      </c>
      <c r="Q243">
        <f>'raw data'!Q243</f>
        <v>0</v>
      </c>
      <c r="R243">
        <f>'raw data'!R243</f>
        <v>0</v>
      </c>
      <c r="S243">
        <f>'raw data'!S243</f>
        <v>0</v>
      </c>
      <c r="T243">
        <f>'raw data'!T243</f>
        <v>0</v>
      </c>
      <c r="U243">
        <f>'raw data'!U243</f>
        <v>0</v>
      </c>
      <c r="V243">
        <f>'raw data'!V243</f>
        <v>0</v>
      </c>
      <c r="W243">
        <f>'raw data'!W243</f>
        <v>0</v>
      </c>
      <c r="X243">
        <f>'raw data'!X243</f>
        <v>0</v>
      </c>
      <c r="Y243">
        <f>'raw data'!Y243</f>
        <v>0</v>
      </c>
      <c r="Z243">
        <f>'raw data'!Z243</f>
        <v>0</v>
      </c>
      <c r="AA243">
        <f>'raw data'!AA243</f>
        <v>0</v>
      </c>
      <c r="AB243">
        <f>'raw data'!AB243</f>
        <v>0</v>
      </c>
      <c r="AC243">
        <f>'raw data'!AC243</f>
        <v>0</v>
      </c>
    </row>
    <row r="244" spans="1:29" hidden="1" x14ac:dyDescent="0.3">
      <c r="A244">
        <f>'raw data'!A244</f>
        <v>0</v>
      </c>
      <c r="B244">
        <f>'raw data'!B244</f>
        <v>0</v>
      </c>
      <c r="C244">
        <f>'raw data'!C244</f>
        <v>0</v>
      </c>
      <c r="D244">
        <f>'raw data'!D244</f>
        <v>0</v>
      </c>
      <c r="E244">
        <f>'raw data'!E244</f>
        <v>0</v>
      </c>
      <c r="F244">
        <f>'raw data'!F244</f>
        <v>0</v>
      </c>
      <c r="G244">
        <f>'raw data'!G244</f>
        <v>0</v>
      </c>
      <c r="H244">
        <f>'raw data'!H244</f>
        <v>0</v>
      </c>
      <c r="I244">
        <f>'raw data'!I244</f>
        <v>0</v>
      </c>
      <c r="J244">
        <f>'raw data'!J244</f>
        <v>0</v>
      </c>
      <c r="K244">
        <f>'raw data'!K244</f>
        <v>0</v>
      </c>
      <c r="L244">
        <f>'raw data'!L244</f>
        <v>0</v>
      </c>
      <c r="M244">
        <f>'raw data'!M244</f>
        <v>0</v>
      </c>
      <c r="N244">
        <f>'raw data'!N244</f>
        <v>0</v>
      </c>
      <c r="O244">
        <f>'raw data'!O244</f>
        <v>0</v>
      </c>
      <c r="P244">
        <f>'raw data'!P244</f>
        <v>0</v>
      </c>
      <c r="Q244">
        <f>'raw data'!Q244</f>
        <v>0</v>
      </c>
      <c r="R244">
        <f>'raw data'!R244</f>
        <v>0</v>
      </c>
      <c r="S244">
        <f>'raw data'!S244</f>
        <v>0</v>
      </c>
      <c r="T244">
        <f>'raw data'!T244</f>
        <v>0</v>
      </c>
      <c r="U244">
        <f>'raw data'!U244</f>
        <v>0</v>
      </c>
      <c r="V244">
        <f>'raw data'!V244</f>
        <v>0</v>
      </c>
      <c r="W244">
        <f>'raw data'!W244</f>
        <v>0</v>
      </c>
      <c r="X244">
        <f>'raw data'!X244</f>
        <v>0</v>
      </c>
      <c r="Y244">
        <f>'raw data'!Y244</f>
        <v>0</v>
      </c>
      <c r="Z244">
        <f>'raw data'!Z244</f>
        <v>0</v>
      </c>
      <c r="AA244">
        <f>'raw data'!AA244</f>
        <v>0</v>
      </c>
      <c r="AB244">
        <f>'raw data'!AB244</f>
        <v>0</v>
      </c>
      <c r="AC244">
        <f>'raw data'!AC244</f>
        <v>0</v>
      </c>
    </row>
    <row r="245" spans="1:29" hidden="1" x14ac:dyDescent="0.3">
      <c r="A245">
        <f>'raw data'!A245</f>
        <v>0</v>
      </c>
      <c r="B245">
        <f>'raw data'!B245</f>
        <v>0</v>
      </c>
      <c r="C245">
        <f>'raw data'!C245</f>
        <v>0</v>
      </c>
      <c r="D245">
        <f>'raw data'!D245</f>
        <v>0</v>
      </c>
      <c r="E245">
        <f>'raw data'!E245</f>
        <v>0</v>
      </c>
      <c r="F245">
        <f>'raw data'!F245</f>
        <v>0</v>
      </c>
      <c r="G245">
        <f>'raw data'!G245</f>
        <v>0</v>
      </c>
      <c r="H245">
        <f>'raw data'!H245</f>
        <v>0</v>
      </c>
      <c r="I245">
        <f>'raw data'!I245</f>
        <v>0</v>
      </c>
      <c r="J245">
        <f>'raw data'!J245</f>
        <v>0</v>
      </c>
      <c r="K245">
        <f>'raw data'!K245</f>
        <v>0</v>
      </c>
      <c r="L245">
        <f>'raw data'!L245</f>
        <v>0</v>
      </c>
      <c r="M245">
        <f>'raw data'!M245</f>
        <v>0</v>
      </c>
      <c r="N245">
        <f>'raw data'!N245</f>
        <v>0</v>
      </c>
      <c r="O245">
        <f>'raw data'!O245</f>
        <v>0</v>
      </c>
      <c r="P245">
        <f>'raw data'!P245</f>
        <v>0</v>
      </c>
      <c r="Q245">
        <f>'raw data'!Q245</f>
        <v>0</v>
      </c>
      <c r="R245">
        <f>'raw data'!R245</f>
        <v>0</v>
      </c>
      <c r="S245">
        <f>'raw data'!S245</f>
        <v>0</v>
      </c>
      <c r="T245">
        <f>'raw data'!T245</f>
        <v>0</v>
      </c>
      <c r="U245">
        <f>'raw data'!U245</f>
        <v>0</v>
      </c>
      <c r="V245">
        <f>'raw data'!V245</f>
        <v>0</v>
      </c>
      <c r="W245">
        <f>'raw data'!W245</f>
        <v>0</v>
      </c>
      <c r="X245">
        <f>'raw data'!X245</f>
        <v>0</v>
      </c>
      <c r="Y245">
        <f>'raw data'!Y245</f>
        <v>0</v>
      </c>
      <c r="Z245">
        <f>'raw data'!Z245</f>
        <v>0</v>
      </c>
      <c r="AA245">
        <f>'raw data'!AA245</f>
        <v>0</v>
      </c>
      <c r="AB245">
        <f>'raw data'!AB245</f>
        <v>0</v>
      </c>
      <c r="AC245">
        <f>'raw data'!AC245</f>
        <v>0</v>
      </c>
    </row>
    <row r="246" spans="1:29" hidden="1" x14ac:dyDescent="0.3">
      <c r="A246">
        <f>'raw data'!A246</f>
        <v>0</v>
      </c>
      <c r="B246">
        <f>'raw data'!B246</f>
        <v>0</v>
      </c>
      <c r="C246">
        <f>'raw data'!C246</f>
        <v>0</v>
      </c>
      <c r="D246">
        <f>'raw data'!D246</f>
        <v>0</v>
      </c>
      <c r="E246">
        <f>'raw data'!E246</f>
        <v>0</v>
      </c>
      <c r="F246">
        <f>'raw data'!F246</f>
        <v>0</v>
      </c>
      <c r="G246">
        <f>'raw data'!G246</f>
        <v>0</v>
      </c>
      <c r="H246">
        <f>'raw data'!H246</f>
        <v>0</v>
      </c>
      <c r="I246">
        <f>'raw data'!I246</f>
        <v>0</v>
      </c>
      <c r="J246">
        <f>'raw data'!J246</f>
        <v>0</v>
      </c>
      <c r="K246">
        <f>'raw data'!K246</f>
        <v>0</v>
      </c>
      <c r="L246">
        <f>'raw data'!L246</f>
        <v>0</v>
      </c>
      <c r="M246">
        <f>'raw data'!M246</f>
        <v>0</v>
      </c>
      <c r="N246">
        <f>'raw data'!N246</f>
        <v>0</v>
      </c>
      <c r="O246">
        <f>'raw data'!O246</f>
        <v>0</v>
      </c>
      <c r="P246">
        <f>'raw data'!P246</f>
        <v>0</v>
      </c>
      <c r="Q246">
        <f>'raw data'!Q246</f>
        <v>0</v>
      </c>
      <c r="R246">
        <f>'raw data'!R246</f>
        <v>0</v>
      </c>
      <c r="S246">
        <f>'raw data'!S246</f>
        <v>0</v>
      </c>
      <c r="T246">
        <f>'raw data'!T246</f>
        <v>0</v>
      </c>
      <c r="U246">
        <f>'raw data'!U246</f>
        <v>0</v>
      </c>
      <c r="V246">
        <f>'raw data'!V246</f>
        <v>0</v>
      </c>
      <c r="W246">
        <f>'raw data'!W246</f>
        <v>0</v>
      </c>
      <c r="X246">
        <f>'raw data'!X246</f>
        <v>0</v>
      </c>
      <c r="Y246">
        <f>'raw data'!Y246</f>
        <v>0</v>
      </c>
      <c r="Z246">
        <f>'raw data'!Z246</f>
        <v>0</v>
      </c>
      <c r="AA246">
        <f>'raw data'!AA246</f>
        <v>0</v>
      </c>
      <c r="AB246">
        <f>'raw data'!AB246</f>
        <v>0</v>
      </c>
      <c r="AC246">
        <f>'raw data'!AC246</f>
        <v>0</v>
      </c>
    </row>
    <row r="247" spans="1:29" hidden="1" x14ac:dyDescent="0.3">
      <c r="A247">
        <f>'raw data'!A247</f>
        <v>0</v>
      </c>
      <c r="B247">
        <f>'raw data'!B247</f>
        <v>0</v>
      </c>
      <c r="C247">
        <f>'raw data'!C247</f>
        <v>0</v>
      </c>
      <c r="D247">
        <f>'raw data'!D247</f>
        <v>0</v>
      </c>
      <c r="E247">
        <f>'raw data'!E247</f>
        <v>0</v>
      </c>
      <c r="F247">
        <f>'raw data'!F247</f>
        <v>0</v>
      </c>
      <c r="G247">
        <f>'raw data'!G247</f>
        <v>0</v>
      </c>
      <c r="H247">
        <f>'raw data'!H247</f>
        <v>0</v>
      </c>
      <c r="I247">
        <f>'raw data'!I247</f>
        <v>0</v>
      </c>
      <c r="J247">
        <f>'raw data'!J247</f>
        <v>0</v>
      </c>
      <c r="K247">
        <f>'raw data'!K247</f>
        <v>0</v>
      </c>
      <c r="L247">
        <f>'raw data'!L247</f>
        <v>0</v>
      </c>
      <c r="M247">
        <f>'raw data'!M247</f>
        <v>0</v>
      </c>
      <c r="N247">
        <f>'raw data'!N247</f>
        <v>0</v>
      </c>
      <c r="O247">
        <f>'raw data'!O247</f>
        <v>0</v>
      </c>
      <c r="P247">
        <f>'raw data'!P247</f>
        <v>0</v>
      </c>
      <c r="Q247">
        <f>'raw data'!Q247</f>
        <v>0</v>
      </c>
      <c r="R247">
        <f>'raw data'!R247</f>
        <v>0</v>
      </c>
      <c r="S247">
        <f>'raw data'!S247</f>
        <v>0</v>
      </c>
      <c r="T247">
        <f>'raw data'!T247</f>
        <v>0</v>
      </c>
      <c r="U247">
        <f>'raw data'!U247</f>
        <v>0</v>
      </c>
      <c r="V247">
        <f>'raw data'!V247</f>
        <v>0</v>
      </c>
      <c r="W247">
        <f>'raw data'!W247</f>
        <v>0</v>
      </c>
      <c r="X247">
        <f>'raw data'!X247</f>
        <v>0</v>
      </c>
      <c r="Y247">
        <f>'raw data'!Y247</f>
        <v>0</v>
      </c>
      <c r="Z247">
        <f>'raw data'!Z247</f>
        <v>0</v>
      </c>
      <c r="AA247">
        <f>'raw data'!AA247</f>
        <v>0</v>
      </c>
      <c r="AB247">
        <f>'raw data'!AB247</f>
        <v>0</v>
      </c>
      <c r="AC247">
        <f>'raw data'!AC247</f>
        <v>0</v>
      </c>
    </row>
    <row r="248" spans="1:29" hidden="1" x14ac:dyDescent="0.3">
      <c r="A248">
        <f>'raw data'!A248</f>
        <v>0</v>
      </c>
      <c r="B248">
        <f>'raw data'!B248</f>
        <v>0</v>
      </c>
      <c r="C248">
        <f>'raw data'!C248</f>
        <v>0</v>
      </c>
      <c r="D248">
        <f>'raw data'!D248</f>
        <v>0</v>
      </c>
      <c r="E248">
        <f>'raw data'!E248</f>
        <v>0</v>
      </c>
      <c r="F248">
        <f>'raw data'!F248</f>
        <v>0</v>
      </c>
      <c r="G248">
        <f>'raw data'!G248</f>
        <v>0</v>
      </c>
      <c r="H248">
        <f>'raw data'!H248</f>
        <v>0</v>
      </c>
      <c r="I248">
        <f>'raw data'!I248</f>
        <v>0</v>
      </c>
      <c r="J248">
        <f>'raw data'!J248</f>
        <v>0</v>
      </c>
      <c r="K248">
        <f>'raw data'!K248</f>
        <v>0</v>
      </c>
      <c r="L248">
        <f>'raw data'!L248</f>
        <v>0</v>
      </c>
      <c r="M248">
        <f>'raw data'!M248</f>
        <v>0</v>
      </c>
      <c r="N248">
        <f>'raw data'!N248</f>
        <v>0</v>
      </c>
      <c r="O248">
        <f>'raw data'!O248</f>
        <v>0</v>
      </c>
      <c r="P248">
        <f>'raw data'!P248</f>
        <v>0</v>
      </c>
      <c r="Q248">
        <f>'raw data'!Q248</f>
        <v>0</v>
      </c>
      <c r="R248">
        <f>'raw data'!R248</f>
        <v>0</v>
      </c>
      <c r="S248">
        <f>'raw data'!S248</f>
        <v>0</v>
      </c>
      <c r="T248">
        <f>'raw data'!T248</f>
        <v>0</v>
      </c>
      <c r="U248">
        <f>'raw data'!U248</f>
        <v>0</v>
      </c>
      <c r="V248">
        <f>'raw data'!V248</f>
        <v>0</v>
      </c>
      <c r="W248">
        <f>'raw data'!W248</f>
        <v>0</v>
      </c>
      <c r="X248">
        <f>'raw data'!X248</f>
        <v>0</v>
      </c>
      <c r="Y248">
        <f>'raw data'!Y248</f>
        <v>0</v>
      </c>
      <c r="Z248">
        <f>'raw data'!Z248</f>
        <v>0</v>
      </c>
      <c r="AA248">
        <f>'raw data'!AA248</f>
        <v>0</v>
      </c>
      <c r="AB248">
        <f>'raw data'!AB248</f>
        <v>0</v>
      </c>
      <c r="AC248">
        <f>'raw data'!AC248</f>
        <v>0</v>
      </c>
    </row>
    <row r="249" spans="1:29" hidden="1" x14ac:dyDescent="0.3">
      <c r="A249">
        <f>'raw data'!A249</f>
        <v>0</v>
      </c>
      <c r="B249">
        <f>'raw data'!B249</f>
        <v>0</v>
      </c>
      <c r="C249">
        <f>'raw data'!C249</f>
        <v>0</v>
      </c>
      <c r="D249">
        <f>'raw data'!D249</f>
        <v>0</v>
      </c>
      <c r="E249">
        <f>'raw data'!E249</f>
        <v>0</v>
      </c>
      <c r="F249">
        <f>'raw data'!F249</f>
        <v>0</v>
      </c>
      <c r="G249">
        <f>'raw data'!G249</f>
        <v>0</v>
      </c>
      <c r="H249">
        <f>'raw data'!H249</f>
        <v>0</v>
      </c>
      <c r="I249">
        <f>'raw data'!I249</f>
        <v>0</v>
      </c>
      <c r="J249">
        <f>'raw data'!J249</f>
        <v>0</v>
      </c>
      <c r="K249">
        <f>'raw data'!K249</f>
        <v>0</v>
      </c>
      <c r="L249">
        <f>'raw data'!L249</f>
        <v>0</v>
      </c>
      <c r="M249">
        <f>'raw data'!M249</f>
        <v>0</v>
      </c>
      <c r="N249">
        <f>'raw data'!N249</f>
        <v>0</v>
      </c>
      <c r="O249">
        <f>'raw data'!O249</f>
        <v>0</v>
      </c>
      <c r="P249">
        <f>'raw data'!P249</f>
        <v>0</v>
      </c>
      <c r="Q249">
        <f>'raw data'!Q249</f>
        <v>0</v>
      </c>
      <c r="R249">
        <f>'raw data'!R249</f>
        <v>0</v>
      </c>
      <c r="S249">
        <f>'raw data'!S249</f>
        <v>0</v>
      </c>
      <c r="T249">
        <f>'raw data'!T249</f>
        <v>0</v>
      </c>
      <c r="U249">
        <f>'raw data'!U249</f>
        <v>0</v>
      </c>
      <c r="V249">
        <f>'raw data'!V249</f>
        <v>0</v>
      </c>
      <c r="W249">
        <f>'raw data'!W249</f>
        <v>0</v>
      </c>
      <c r="X249">
        <f>'raw data'!X249</f>
        <v>0</v>
      </c>
      <c r="Y249">
        <f>'raw data'!Y249</f>
        <v>0</v>
      </c>
      <c r="Z249">
        <f>'raw data'!Z249</f>
        <v>0</v>
      </c>
      <c r="AA249">
        <f>'raw data'!AA249</f>
        <v>0</v>
      </c>
      <c r="AB249">
        <f>'raw data'!AB249</f>
        <v>0</v>
      </c>
      <c r="AC249">
        <f>'raw data'!AC249</f>
        <v>0</v>
      </c>
    </row>
    <row r="250" spans="1:29" hidden="1" x14ac:dyDescent="0.3">
      <c r="A250">
        <f>'raw data'!A250</f>
        <v>0</v>
      </c>
      <c r="B250">
        <f>'raw data'!B250</f>
        <v>0</v>
      </c>
      <c r="C250">
        <f>'raw data'!C250</f>
        <v>0</v>
      </c>
      <c r="D250">
        <f>'raw data'!D250</f>
        <v>0</v>
      </c>
      <c r="E250">
        <f>'raw data'!E250</f>
        <v>0</v>
      </c>
      <c r="F250">
        <f>'raw data'!F250</f>
        <v>0</v>
      </c>
      <c r="G250">
        <f>'raw data'!G250</f>
        <v>0</v>
      </c>
      <c r="H250">
        <f>'raw data'!H250</f>
        <v>0</v>
      </c>
      <c r="I250">
        <f>'raw data'!I250</f>
        <v>0</v>
      </c>
      <c r="J250">
        <f>'raw data'!J250</f>
        <v>0</v>
      </c>
      <c r="K250">
        <f>'raw data'!K250</f>
        <v>0</v>
      </c>
      <c r="L250">
        <f>'raw data'!L250</f>
        <v>0</v>
      </c>
      <c r="M250">
        <f>'raw data'!M250</f>
        <v>0</v>
      </c>
      <c r="N250">
        <f>'raw data'!N250</f>
        <v>0</v>
      </c>
      <c r="O250">
        <f>'raw data'!O250</f>
        <v>0</v>
      </c>
      <c r="P250">
        <f>'raw data'!P250</f>
        <v>0</v>
      </c>
      <c r="Q250">
        <f>'raw data'!Q250</f>
        <v>0</v>
      </c>
      <c r="R250">
        <f>'raw data'!R250</f>
        <v>0</v>
      </c>
      <c r="S250">
        <f>'raw data'!S250</f>
        <v>0</v>
      </c>
      <c r="T250">
        <f>'raw data'!T250</f>
        <v>0</v>
      </c>
      <c r="U250">
        <f>'raw data'!U250</f>
        <v>0</v>
      </c>
      <c r="V250">
        <f>'raw data'!V250</f>
        <v>0</v>
      </c>
      <c r="W250">
        <f>'raw data'!W250</f>
        <v>0</v>
      </c>
      <c r="X250">
        <f>'raw data'!X250</f>
        <v>0</v>
      </c>
      <c r="Y250">
        <f>'raw data'!Y250</f>
        <v>0</v>
      </c>
      <c r="Z250">
        <f>'raw data'!Z250</f>
        <v>0</v>
      </c>
      <c r="AA250">
        <f>'raw data'!AA250</f>
        <v>0</v>
      </c>
      <c r="AB250">
        <f>'raw data'!AB250</f>
        <v>0</v>
      </c>
      <c r="AC250">
        <f>'raw data'!AC250</f>
        <v>0</v>
      </c>
    </row>
    <row r="251" spans="1:29" hidden="1" x14ac:dyDescent="0.3">
      <c r="A251">
        <f>'raw data'!A251</f>
        <v>0</v>
      </c>
      <c r="B251">
        <f>'raw data'!B251</f>
        <v>0</v>
      </c>
      <c r="C251">
        <f>'raw data'!C251</f>
        <v>0</v>
      </c>
      <c r="D251">
        <f>'raw data'!D251</f>
        <v>0</v>
      </c>
      <c r="E251">
        <f>'raw data'!E251</f>
        <v>0</v>
      </c>
      <c r="F251">
        <f>'raw data'!F251</f>
        <v>0</v>
      </c>
      <c r="G251">
        <f>'raw data'!G251</f>
        <v>0</v>
      </c>
      <c r="H251">
        <f>'raw data'!H251</f>
        <v>0</v>
      </c>
      <c r="I251">
        <f>'raw data'!I251</f>
        <v>0</v>
      </c>
      <c r="J251">
        <f>'raw data'!J251</f>
        <v>0</v>
      </c>
      <c r="K251">
        <f>'raw data'!K251</f>
        <v>0</v>
      </c>
      <c r="L251">
        <f>'raw data'!L251</f>
        <v>0</v>
      </c>
      <c r="M251">
        <f>'raw data'!M251</f>
        <v>0</v>
      </c>
      <c r="N251">
        <f>'raw data'!N251</f>
        <v>0</v>
      </c>
      <c r="O251">
        <f>'raw data'!O251</f>
        <v>0</v>
      </c>
      <c r="P251">
        <f>'raw data'!P251</f>
        <v>0</v>
      </c>
      <c r="Q251">
        <f>'raw data'!Q251</f>
        <v>0</v>
      </c>
      <c r="R251">
        <f>'raw data'!R251</f>
        <v>0</v>
      </c>
      <c r="S251">
        <f>'raw data'!S251</f>
        <v>0</v>
      </c>
      <c r="T251">
        <f>'raw data'!T251</f>
        <v>0</v>
      </c>
      <c r="U251">
        <f>'raw data'!U251</f>
        <v>0</v>
      </c>
      <c r="V251">
        <f>'raw data'!V251</f>
        <v>0</v>
      </c>
      <c r="W251">
        <f>'raw data'!W251</f>
        <v>0</v>
      </c>
      <c r="X251">
        <f>'raw data'!X251</f>
        <v>0</v>
      </c>
      <c r="Y251">
        <f>'raw data'!Y251</f>
        <v>0</v>
      </c>
      <c r="Z251">
        <f>'raw data'!Z251</f>
        <v>0</v>
      </c>
      <c r="AA251">
        <f>'raw data'!AA251</f>
        <v>0</v>
      </c>
      <c r="AB251">
        <f>'raw data'!AB251</f>
        <v>0</v>
      </c>
      <c r="AC251">
        <f>'raw data'!AC251</f>
        <v>0</v>
      </c>
    </row>
    <row r="252" spans="1:29" hidden="1" x14ac:dyDescent="0.3">
      <c r="A252">
        <f>'raw data'!A252</f>
        <v>0</v>
      </c>
      <c r="B252">
        <f>'raw data'!B252</f>
        <v>0</v>
      </c>
      <c r="C252">
        <f>'raw data'!C252</f>
        <v>0</v>
      </c>
      <c r="D252">
        <f>'raw data'!D252</f>
        <v>0</v>
      </c>
      <c r="E252">
        <f>'raw data'!E252</f>
        <v>0</v>
      </c>
      <c r="F252">
        <f>'raw data'!F252</f>
        <v>0</v>
      </c>
      <c r="G252">
        <f>'raw data'!G252</f>
        <v>0</v>
      </c>
      <c r="H252">
        <f>'raw data'!H252</f>
        <v>0</v>
      </c>
      <c r="I252">
        <f>'raw data'!I252</f>
        <v>0</v>
      </c>
      <c r="J252">
        <f>'raw data'!J252</f>
        <v>0</v>
      </c>
      <c r="K252">
        <f>'raw data'!K252</f>
        <v>0</v>
      </c>
      <c r="L252">
        <f>'raw data'!L252</f>
        <v>0</v>
      </c>
      <c r="M252">
        <f>'raw data'!M252</f>
        <v>0</v>
      </c>
      <c r="N252">
        <f>'raw data'!N252</f>
        <v>0</v>
      </c>
      <c r="O252">
        <f>'raw data'!O252</f>
        <v>0</v>
      </c>
      <c r="P252">
        <f>'raw data'!P252</f>
        <v>0</v>
      </c>
      <c r="Q252">
        <f>'raw data'!Q252</f>
        <v>0</v>
      </c>
      <c r="R252">
        <f>'raw data'!R252</f>
        <v>0</v>
      </c>
      <c r="S252">
        <f>'raw data'!S252</f>
        <v>0</v>
      </c>
      <c r="T252">
        <f>'raw data'!T252</f>
        <v>0</v>
      </c>
      <c r="U252">
        <f>'raw data'!U252</f>
        <v>0</v>
      </c>
      <c r="V252">
        <f>'raw data'!V252</f>
        <v>0</v>
      </c>
      <c r="W252">
        <f>'raw data'!W252</f>
        <v>0</v>
      </c>
      <c r="X252">
        <f>'raw data'!X252</f>
        <v>0</v>
      </c>
      <c r="Y252">
        <f>'raw data'!Y252</f>
        <v>0</v>
      </c>
      <c r="Z252">
        <f>'raw data'!Z252</f>
        <v>0</v>
      </c>
      <c r="AA252">
        <f>'raw data'!AA252</f>
        <v>0</v>
      </c>
      <c r="AB252">
        <f>'raw data'!AB252</f>
        <v>0</v>
      </c>
      <c r="AC252">
        <f>'raw data'!AC252</f>
        <v>0</v>
      </c>
    </row>
    <row r="253" spans="1:29" hidden="1" x14ac:dyDescent="0.3">
      <c r="A253">
        <f>'raw data'!A253</f>
        <v>0</v>
      </c>
      <c r="B253">
        <f>'raw data'!B253</f>
        <v>0</v>
      </c>
      <c r="C253">
        <f>'raw data'!C253</f>
        <v>0</v>
      </c>
      <c r="D253">
        <f>'raw data'!D253</f>
        <v>0</v>
      </c>
      <c r="E253">
        <f>'raw data'!E253</f>
        <v>0</v>
      </c>
      <c r="F253">
        <f>'raw data'!F253</f>
        <v>0</v>
      </c>
      <c r="G253">
        <f>'raw data'!G253</f>
        <v>0</v>
      </c>
      <c r="H253">
        <f>'raw data'!H253</f>
        <v>0</v>
      </c>
      <c r="I253">
        <f>'raw data'!I253</f>
        <v>0</v>
      </c>
      <c r="J253">
        <f>'raw data'!J253</f>
        <v>0</v>
      </c>
      <c r="K253">
        <f>'raw data'!K253</f>
        <v>0</v>
      </c>
      <c r="L253">
        <f>'raw data'!L253</f>
        <v>0</v>
      </c>
      <c r="M253">
        <f>'raw data'!M253</f>
        <v>0</v>
      </c>
      <c r="N253">
        <f>'raw data'!N253</f>
        <v>0</v>
      </c>
      <c r="O253">
        <f>'raw data'!O253</f>
        <v>0</v>
      </c>
      <c r="P253">
        <f>'raw data'!P253</f>
        <v>0</v>
      </c>
      <c r="Q253">
        <f>'raw data'!Q253</f>
        <v>0</v>
      </c>
      <c r="R253">
        <f>'raw data'!R253</f>
        <v>0</v>
      </c>
      <c r="S253">
        <f>'raw data'!S253</f>
        <v>0</v>
      </c>
      <c r="T253">
        <f>'raw data'!T253</f>
        <v>0</v>
      </c>
      <c r="U253">
        <f>'raw data'!U253</f>
        <v>0</v>
      </c>
      <c r="V253">
        <f>'raw data'!V253</f>
        <v>0</v>
      </c>
      <c r="W253">
        <f>'raw data'!W253</f>
        <v>0</v>
      </c>
      <c r="X253">
        <f>'raw data'!X253</f>
        <v>0</v>
      </c>
      <c r="Y253">
        <f>'raw data'!Y253</f>
        <v>0</v>
      </c>
      <c r="Z253">
        <f>'raw data'!Z253</f>
        <v>0</v>
      </c>
      <c r="AA253">
        <f>'raw data'!AA253</f>
        <v>0</v>
      </c>
      <c r="AB253">
        <f>'raw data'!AB253</f>
        <v>0</v>
      </c>
      <c r="AC253">
        <f>'raw data'!AC253</f>
        <v>0</v>
      </c>
    </row>
    <row r="254" spans="1:29" hidden="1" x14ac:dyDescent="0.3">
      <c r="A254">
        <f>'raw data'!A254</f>
        <v>0</v>
      </c>
      <c r="B254">
        <f>'raw data'!B254</f>
        <v>0</v>
      </c>
      <c r="C254">
        <f>'raw data'!C254</f>
        <v>0</v>
      </c>
      <c r="D254">
        <f>'raw data'!D254</f>
        <v>0</v>
      </c>
      <c r="E254">
        <f>'raw data'!E254</f>
        <v>0</v>
      </c>
      <c r="F254">
        <f>'raw data'!F254</f>
        <v>0</v>
      </c>
      <c r="G254">
        <f>'raw data'!G254</f>
        <v>0</v>
      </c>
      <c r="H254">
        <f>'raw data'!H254</f>
        <v>0</v>
      </c>
      <c r="I254">
        <f>'raw data'!I254</f>
        <v>0</v>
      </c>
      <c r="J254">
        <f>'raw data'!J254</f>
        <v>0</v>
      </c>
      <c r="K254">
        <f>'raw data'!K254</f>
        <v>0</v>
      </c>
      <c r="L254">
        <f>'raw data'!L254</f>
        <v>0</v>
      </c>
      <c r="M254">
        <f>'raw data'!M254</f>
        <v>0</v>
      </c>
      <c r="N254">
        <f>'raw data'!N254</f>
        <v>0</v>
      </c>
      <c r="O254">
        <f>'raw data'!O254</f>
        <v>0</v>
      </c>
      <c r="P254">
        <f>'raw data'!P254</f>
        <v>0</v>
      </c>
      <c r="Q254">
        <f>'raw data'!Q254</f>
        <v>0</v>
      </c>
      <c r="R254">
        <f>'raw data'!R254</f>
        <v>0</v>
      </c>
      <c r="S254">
        <f>'raw data'!S254</f>
        <v>0</v>
      </c>
      <c r="T254">
        <f>'raw data'!T254</f>
        <v>0</v>
      </c>
      <c r="U254">
        <f>'raw data'!U254</f>
        <v>0</v>
      </c>
      <c r="V254">
        <f>'raw data'!V254</f>
        <v>0</v>
      </c>
      <c r="W254">
        <f>'raw data'!W254</f>
        <v>0</v>
      </c>
      <c r="X254">
        <f>'raw data'!X254</f>
        <v>0</v>
      </c>
      <c r="Y254">
        <f>'raw data'!Y254</f>
        <v>0</v>
      </c>
      <c r="Z254">
        <f>'raw data'!Z254</f>
        <v>0</v>
      </c>
      <c r="AA254">
        <f>'raw data'!AA254</f>
        <v>0</v>
      </c>
      <c r="AB254">
        <f>'raw data'!AB254</f>
        <v>0</v>
      </c>
      <c r="AC254">
        <f>'raw data'!AC254</f>
        <v>0</v>
      </c>
    </row>
    <row r="255" spans="1:29" hidden="1" x14ac:dyDescent="0.3">
      <c r="A255">
        <f>'raw data'!A255</f>
        <v>0</v>
      </c>
      <c r="B255">
        <f>'raw data'!B255</f>
        <v>0</v>
      </c>
      <c r="C255">
        <f>'raw data'!C255</f>
        <v>0</v>
      </c>
      <c r="D255">
        <f>'raw data'!D255</f>
        <v>0</v>
      </c>
      <c r="E255">
        <f>'raw data'!E255</f>
        <v>0</v>
      </c>
      <c r="F255">
        <f>'raw data'!F255</f>
        <v>0</v>
      </c>
      <c r="G255">
        <f>'raw data'!G255</f>
        <v>0</v>
      </c>
      <c r="H255">
        <f>'raw data'!H255</f>
        <v>0</v>
      </c>
      <c r="I255">
        <f>'raw data'!I255</f>
        <v>0</v>
      </c>
      <c r="J255">
        <f>'raw data'!J255</f>
        <v>0</v>
      </c>
      <c r="K255">
        <f>'raw data'!K255</f>
        <v>0</v>
      </c>
      <c r="L255">
        <f>'raw data'!L255</f>
        <v>0</v>
      </c>
      <c r="M255">
        <f>'raw data'!M255</f>
        <v>0</v>
      </c>
      <c r="N255">
        <f>'raw data'!N255</f>
        <v>0</v>
      </c>
      <c r="O255">
        <f>'raw data'!O255</f>
        <v>0</v>
      </c>
      <c r="P255">
        <f>'raw data'!P255</f>
        <v>0</v>
      </c>
      <c r="Q255">
        <f>'raw data'!Q255</f>
        <v>0</v>
      </c>
      <c r="R255">
        <f>'raw data'!R255</f>
        <v>0</v>
      </c>
      <c r="S255">
        <f>'raw data'!S255</f>
        <v>0</v>
      </c>
      <c r="T255">
        <f>'raw data'!T255</f>
        <v>0</v>
      </c>
      <c r="U255">
        <f>'raw data'!U255</f>
        <v>0</v>
      </c>
      <c r="V255">
        <f>'raw data'!V255</f>
        <v>0</v>
      </c>
      <c r="W255">
        <f>'raw data'!W255</f>
        <v>0</v>
      </c>
      <c r="X255">
        <f>'raw data'!X255</f>
        <v>0</v>
      </c>
      <c r="Y255">
        <f>'raw data'!Y255</f>
        <v>0</v>
      </c>
      <c r="Z255">
        <f>'raw data'!Z255</f>
        <v>0</v>
      </c>
      <c r="AA255">
        <f>'raw data'!AA255</f>
        <v>0</v>
      </c>
      <c r="AB255">
        <f>'raw data'!AB255</f>
        <v>0</v>
      </c>
      <c r="AC255">
        <f>'raw data'!AC255</f>
        <v>0</v>
      </c>
    </row>
    <row r="256" spans="1:29" hidden="1" x14ac:dyDescent="0.3">
      <c r="A256">
        <f>'raw data'!A256</f>
        <v>0</v>
      </c>
      <c r="B256">
        <f>'raw data'!B256</f>
        <v>0</v>
      </c>
      <c r="C256">
        <f>'raw data'!C256</f>
        <v>0</v>
      </c>
      <c r="D256">
        <f>'raw data'!D256</f>
        <v>0</v>
      </c>
      <c r="E256">
        <f>'raw data'!E256</f>
        <v>0</v>
      </c>
      <c r="F256">
        <f>'raw data'!F256</f>
        <v>0</v>
      </c>
      <c r="G256">
        <f>'raw data'!G256</f>
        <v>0</v>
      </c>
      <c r="H256">
        <f>'raw data'!H256</f>
        <v>0</v>
      </c>
      <c r="I256">
        <f>'raw data'!I256</f>
        <v>0</v>
      </c>
      <c r="J256">
        <f>'raw data'!J256</f>
        <v>0</v>
      </c>
      <c r="K256">
        <f>'raw data'!K256</f>
        <v>0</v>
      </c>
      <c r="L256">
        <f>'raw data'!L256</f>
        <v>0</v>
      </c>
      <c r="M256">
        <f>'raw data'!M256</f>
        <v>0</v>
      </c>
      <c r="N256">
        <f>'raw data'!N256</f>
        <v>0</v>
      </c>
      <c r="O256">
        <f>'raw data'!O256</f>
        <v>0</v>
      </c>
      <c r="P256">
        <f>'raw data'!P256</f>
        <v>0</v>
      </c>
      <c r="Q256">
        <f>'raw data'!Q256</f>
        <v>0</v>
      </c>
      <c r="R256">
        <f>'raw data'!R256</f>
        <v>0</v>
      </c>
      <c r="S256">
        <f>'raw data'!S256</f>
        <v>0</v>
      </c>
      <c r="T256">
        <f>'raw data'!T256</f>
        <v>0</v>
      </c>
      <c r="U256">
        <f>'raw data'!U256</f>
        <v>0</v>
      </c>
      <c r="V256">
        <f>'raw data'!V256</f>
        <v>0</v>
      </c>
      <c r="W256">
        <f>'raw data'!W256</f>
        <v>0</v>
      </c>
      <c r="X256">
        <f>'raw data'!X256</f>
        <v>0</v>
      </c>
      <c r="Y256">
        <f>'raw data'!Y256</f>
        <v>0</v>
      </c>
      <c r="Z256">
        <f>'raw data'!Z256</f>
        <v>0</v>
      </c>
      <c r="AA256">
        <f>'raw data'!AA256</f>
        <v>0</v>
      </c>
      <c r="AB256">
        <f>'raw data'!AB256</f>
        <v>0</v>
      </c>
      <c r="AC256">
        <f>'raw data'!AC256</f>
        <v>0</v>
      </c>
    </row>
    <row r="257" spans="1:29" hidden="1" x14ac:dyDescent="0.3">
      <c r="A257">
        <f>'raw data'!A257</f>
        <v>0</v>
      </c>
      <c r="B257">
        <f>'raw data'!B257</f>
        <v>0</v>
      </c>
      <c r="C257">
        <f>'raw data'!C257</f>
        <v>0</v>
      </c>
      <c r="D257">
        <f>'raw data'!D257</f>
        <v>0</v>
      </c>
      <c r="E257">
        <f>'raw data'!E257</f>
        <v>0</v>
      </c>
      <c r="F257">
        <f>'raw data'!F257</f>
        <v>0</v>
      </c>
      <c r="G257">
        <f>'raw data'!G257</f>
        <v>0</v>
      </c>
      <c r="H257">
        <f>'raw data'!H257</f>
        <v>0</v>
      </c>
      <c r="I257">
        <f>'raw data'!I257</f>
        <v>0</v>
      </c>
      <c r="J257">
        <f>'raw data'!J257</f>
        <v>0</v>
      </c>
      <c r="K257">
        <f>'raw data'!K257</f>
        <v>0</v>
      </c>
      <c r="L257">
        <f>'raw data'!L257</f>
        <v>0</v>
      </c>
      <c r="M257">
        <f>'raw data'!M257</f>
        <v>0</v>
      </c>
      <c r="N257">
        <f>'raw data'!N257</f>
        <v>0</v>
      </c>
      <c r="O257">
        <f>'raw data'!O257</f>
        <v>0</v>
      </c>
      <c r="P257">
        <f>'raw data'!P257</f>
        <v>0</v>
      </c>
      <c r="Q257">
        <f>'raw data'!Q257</f>
        <v>0</v>
      </c>
      <c r="R257">
        <f>'raw data'!R257</f>
        <v>0</v>
      </c>
      <c r="S257">
        <f>'raw data'!S257</f>
        <v>0</v>
      </c>
      <c r="T257">
        <f>'raw data'!T257</f>
        <v>0</v>
      </c>
      <c r="U257">
        <f>'raw data'!U257</f>
        <v>0</v>
      </c>
      <c r="V257">
        <f>'raw data'!V257</f>
        <v>0</v>
      </c>
      <c r="W257">
        <f>'raw data'!W257</f>
        <v>0</v>
      </c>
      <c r="X257">
        <f>'raw data'!X257</f>
        <v>0</v>
      </c>
      <c r="Y257">
        <f>'raw data'!Y257</f>
        <v>0</v>
      </c>
      <c r="Z257">
        <f>'raw data'!Z257</f>
        <v>0</v>
      </c>
      <c r="AA257">
        <f>'raw data'!AA257</f>
        <v>0</v>
      </c>
      <c r="AB257">
        <f>'raw data'!AB257</f>
        <v>0</v>
      </c>
      <c r="AC257">
        <f>'raw data'!AC257</f>
        <v>0</v>
      </c>
    </row>
    <row r="258" spans="1:29" hidden="1" x14ac:dyDescent="0.3">
      <c r="A258">
        <f>'raw data'!A258</f>
        <v>0</v>
      </c>
      <c r="B258">
        <f>'raw data'!B258</f>
        <v>0</v>
      </c>
      <c r="C258">
        <f>'raw data'!C258</f>
        <v>0</v>
      </c>
      <c r="D258">
        <f>'raw data'!D258</f>
        <v>0</v>
      </c>
      <c r="E258">
        <f>'raw data'!E258</f>
        <v>0</v>
      </c>
      <c r="F258">
        <f>'raw data'!F258</f>
        <v>0</v>
      </c>
      <c r="G258">
        <f>'raw data'!G258</f>
        <v>0</v>
      </c>
      <c r="H258">
        <f>'raw data'!H258</f>
        <v>0</v>
      </c>
      <c r="I258">
        <f>'raw data'!I258</f>
        <v>0</v>
      </c>
      <c r="J258">
        <f>'raw data'!J258</f>
        <v>0</v>
      </c>
      <c r="K258">
        <f>'raw data'!K258</f>
        <v>0</v>
      </c>
      <c r="L258">
        <f>'raw data'!L258</f>
        <v>0</v>
      </c>
      <c r="M258">
        <f>'raw data'!M258</f>
        <v>0</v>
      </c>
      <c r="N258">
        <f>'raw data'!N258</f>
        <v>0</v>
      </c>
      <c r="O258">
        <f>'raw data'!O258</f>
        <v>0</v>
      </c>
      <c r="P258">
        <f>'raw data'!P258</f>
        <v>0</v>
      </c>
      <c r="Q258">
        <f>'raw data'!Q258</f>
        <v>0</v>
      </c>
      <c r="R258">
        <f>'raw data'!R258</f>
        <v>0</v>
      </c>
      <c r="S258">
        <f>'raw data'!S258</f>
        <v>0</v>
      </c>
      <c r="T258">
        <f>'raw data'!T258</f>
        <v>0</v>
      </c>
      <c r="U258">
        <f>'raw data'!U258</f>
        <v>0</v>
      </c>
      <c r="V258">
        <f>'raw data'!V258</f>
        <v>0</v>
      </c>
      <c r="W258">
        <f>'raw data'!W258</f>
        <v>0</v>
      </c>
      <c r="X258">
        <f>'raw data'!X258</f>
        <v>0</v>
      </c>
      <c r="Y258">
        <f>'raw data'!Y258</f>
        <v>0</v>
      </c>
      <c r="Z258">
        <f>'raw data'!Z258</f>
        <v>0</v>
      </c>
      <c r="AA258">
        <f>'raw data'!AA258</f>
        <v>0</v>
      </c>
      <c r="AB258">
        <f>'raw data'!AB258</f>
        <v>0</v>
      </c>
      <c r="AC258">
        <f>'raw data'!AC258</f>
        <v>0</v>
      </c>
    </row>
    <row r="259" spans="1:29" hidden="1" x14ac:dyDescent="0.3">
      <c r="A259">
        <f>'raw data'!A259</f>
        <v>0</v>
      </c>
      <c r="B259">
        <f>'raw data'!B259</f>
        <v>0</v>
      </c>
      <c r="C259">
        <f>'raw data'!C259</f>
        <v>0</v>
      </c>
      <c r="D259">
        <f>'raw data'!D259</f>
        <v>0</v>
      </c>
      <c r="E259">
        <f>'raw data'!E259</f>
        <v>0</v>
      </c>
      <c r="F259">
        <f>'raw data'!F259</f>
        <v>0</v>
      </c>
      <c r="G259">
        <f>'raw data'!G259</f>
        <v>0</v>
      </c>
      <c r="H259">
        <f>'raw data'!H259</f>
        <v>0</v>
      </c>
      <c r="I259">
        <f>'raw data'!I259</f>
        <v>0</v>
      </c>
      <c r="J259">
        <f>'raw data'!J259</f>
        <v>0</v>
      </c>
      <c r="K259">
        <f>'raw data'!K259</f>
        <v>0</v>
      </c>
      <c r="L259">
        <f>'raw data'!L259</f>
        <v>0</v>
      </c>
      <c r="M259">
        <f>'raw data'!M259</f>
        <v>0</v>
      </c>
      <c r="N259">
        <f>'raw data'!N259</f>
        <v>0</v>
      </c>
      <c r="O259">
        <f>'raw data'!O259</f>
        <v>0</v>
      </c>
      <c r="P259">
        <f>'raw data'!P259</f>
        <v>0</v>
      </c>
      <c r="Q259">
        <f>'raw data'!Q259</f>
        <v>0</v>
      </c>
      <c r="R259">
        <f>'raw data'!R259</f>
        <v>0</v>
      </c>
      <c r="S259">
        <f>'raw data'!S259</f>
        <v>0</v>
      </c>
      <c r="T259">
        <f>'raw data'!T259</f>
        <v>0</v>
      </c>
      <c r="U259">
        <f>'raw data'!U259</f>
        <v>0</v>
      </c>
      <c r="V259">
        <f>'raw data'!V259</f>
        <v>0</v>
      </c>
      <c r="W259">
        <f>'raw data'!W259</f>
        <v>0</v>
      </c>
      <c r="X259">
        <f>'raw data'!X259</f>
        <v>0</v>
      </c>
      <c r="Y259">
        <f>'raw data'!Y259</f>
        <v>0</v>
      </c>
      <c r="Z259">
        <f>'raw data'!Z259</f>
        <v>0</v>
      </c>
      <c r="AA259">
        <f>'raw data'!AA259</f>
        <v>0</v>
      </c>
      <c r="AB259">
        <f>'raw data'!AB259</f>
        <v>0</v>
      </c>
      <c r="AC259">
        <f>'raw data'!AC259</f>
        <v>0</v>
      </c>
    </row>
    <row r="260" spans="1:29" hidden="1" x14ac:dyDescent="0.3">
      <c r="A260">
        <f>'raw data'!A260</f>
        <v>0</v>
      </c>
      <c r="B260">
        <f>'raw data'!B260</f>
        <v>0</v>
      </c>
      <c r="C260">
        <f>'raw data'!C260</f>
        <v>0</v>
      </c>
      <c r="D260">
        <f>'raw data'!D260</f>
        <v>0</v>
      </c>
      <c r="E260">
        <f>'raw data'!E260</f>
        <v>0</v>
      </c>
      <c r="F260">
        <f>'raw data'!F260</f>
        <v>0</v>
      </c>
      <c r="G260">
        <f>'raw data'!G260</f>
        <v>0</v>
      </c>
      <c r="H260">
        <f>'raw data'!H260</f>
        <v>0</v>
      </c>
      <c r="I260">
        <f>'raw data'!I260</f>
        <v>0</v>
      </c>
      <c r="J260">
        <f>'raw data'!J260</f>
        <v>0</v>
      </c>
      <c r="K260">
        <f>'raw data'!K260</f>
        <v>0</v>
      </c>
      <c r="L260">
        <f>'raw data'!L260</f>
        <v>0</v>
      </c>
      <c r="M260">
        <f>'raw data'!M260</f>
        <v>0</v>
      </c>
      <c r="N260">
        <f>'raw data'!N260</f>
        <v>0</v>
      </c>
      <c r="O260">
        <f>'raw data'!O260</f>
        <v>0</v>
      </c>
      <c r="P260">
        <f>'raw data'!P260</f>
        <v>0</v>
      </c>
      <c r="Q260">
        <f>'raw data'!Q260</f>
        <v>0</v>
      </c>
      <c r="R260">
        <f>'raw data'!R260</f>
        <v>0</v>
      </c>
      <c r="S260">
        <f>'raw data'!S260</f>
        <v>0</v>
      </c>
      <c r="T260">
        <f>'raw data'!T260</f>
        <v>0</v>
      </c>
      <c r="U260">
        <f>'raw data'!U260</f>
        <v>0</v>
      </c>
      <c r="V260">
        <f>'raw data'!V260</f>
        <v>0</v>
      </c>
      <c r="W260">
        <f>'raw data'!W260</f>
        <v>0</v>
      </c>
      <c r="X260">
        <f>'raw data'!X260</f>
        <v>0</v>
      </c>
      <c r="Y260">
        <f>'raw data'!Y260</f>
        <v>0</v>
      </c>
      <c r="Z260">
        <f>'raw data'!Z260</f>
        <v>0</v>
      </c>
      <c r="AA260">
        <f>'raw data'!AA260</f>
        <v>0</v>
      </c>
      <c r="AB260">
        <f>'raw data'!AB260</f>
        <v>0</v>
      </c>
      <c r="AC260">
        <f>'raw data'!AC260</f>
        <v>0</v>
      </c>
    </row>
    <row r="261" spans="1:29" hidden="1" x14ac:dyDescent="0.3">
      <c r="A261">
        <f>'raw data'!A261</f>
        <v>0</v>
      </c>
      <c r="B261">
        <f>'raw data'!B261</f>
        <v>0</v>
      </c>
      <c r="C261">
        <f>'raw data'!C261</f>
        <v>0</v>
      </c>
      <c r="D261">
        <f>'raw data'!D261</f>
        <v>0</v>
      </c>
      <c r="E261">
        <f>'raw data'!E261</f>
        <v>0</v>
      </c>
      <c r="F261">
        <f>'raw data'!F261</f>
        <v>0</v>
      </c>
      <c r="G261">
        <f>'raw data'!G261</f>
        <v>0</v>
      </c>
      <c r="H261">
        <f>'raw data'!H261</f>
        <v>0</v>
      </c>
      <c r="I261">
        <f>'raw data'!I261</f>
        <v>0</v>
      </c>
      <c r="J261">
        <f>'raw data'!J261</f>
        <v>0</v>
      </c>
      <c r="K261">
        <f>'raw data'!K261</f>
        <v>0</v>
      </c>
      <c r="L261">
        <f>'raw data'!L261</f>
        <v>0</v>
      </c>
      <c r="M261">
        <f>'raw data'!M261</f>
        <v>0</v>
      </c>
      <c r="N261">
        <f>'raw data'!N261</f>
        <v>0</v>
      </c>
      <c r="O261">
        <f>'raw data'!O261</f>
        <v>0</v>
      </c>
      <c r="P261">
        <f>'raw data'!P261</f>
        <v>0</v>
      </c>
      <c r="Q261">
        <f>'raw data'!Q261</f>
        <v>0</v>
      </c>
      <c r="R261">
        <f>'raw data'!R261</f>
        <v>0</v>
      </c>
      <c r="S261">
        <f>'raw data'!S261</f>
        <v>0</v>
      </c>
      <c r="T261">
        <f>'raw data'!T261</f>
        <v>0</v>
      </c>
      <c r="U261">
        <f>'raw data'!U261</f>
        <v>0</v>
      </c>
      <c r="V261">
        <f>'raw data'!V261</f>
        <v>0</v>
      </c>
      <c r="W261">
        <f>'raw data'!W261</f>
        <v>0</v>
      </c>
      <c r="X261">
        <f>'raw data'!X261</f>
        <v>0</v>
      </c>
      <c r="Y261">
        <f>'raw data'!Y261</f>
        <v>0</v>
      </c>
      <c r="Z261">
        <f>'raw data'!Z261</f>
        <v>0</v>
      </c>
      <c r="AA261">
        <f>'raw data'!AA261</f>
        <v>0</v>
      </c>
      <c r="AB261">
        <f>'raw data'!AB261</f>
        <v>0</v>
      </c>
      <c r="AC261">
        <f>'raw data'!AC261</f>
        <v>0</v>
      </c>
    </row>
    <row r="262" spans="1:29" hidden="1" x14ac:dyDescent="0.3">
      <c r="A262">
        <f>'raw data'!A262</f>
        <v>0</v>
      </c>
      <c r="B262">
        <f>'raw data'!B262</f>
        <v>0</v>
      </c>
      <c r="C262">
        <f>'raw data'!C262</f>
        <v>0</v>
      </c>
      <c r="D262">
        <f>'raw data'!D262</f>
        <v>0</v>
      </c>
      <c r="E262">
        <f>'raw data'!E262</f>
        <v>0</v>
      </c>
      <c r="F262">
        <f>'raw data'!F262</f>
        <v>0</v>
      </c>
      <c r="G262">
        <f>'raw data'!G262</f>
        <v>0</v>
      </c>
      <c r="H262">
        <f>'raw data'!H262</f>
        <v>0</v>
      </c>
      <c r="I262">
        <f>'raw data'!I262</f>
        <v>0</v>
      </c>
      <c r="J262">
        <f>'raw data'!J262</f>
        <v>0</v>
      </c>
      <c r="K262">
        <f>'raw data'!K262</f>
        <v>0</v>
      </c>
      <c r="L262">
        <f>'raw data'!L262</f>
        <v>0</v>
      </c>
      <c r="M262">
        <f>'raw data'!M262</f>
        <v>0</v>
      </c>
      <c r="N262">
        <f>'raw data'!N262</f>
        <v>0</v>
      </c>
      <c r="O262">
        <f>'raw data'!O262</f>
        <v>0</v>
      </c>
      <c r="P262">
        <f>'raw data'!P262</f>
        <v>0</v>
      </c>
      <c r="Q262">
        <f>'raw data'!Q262</f>
        <v>0</v>
      </c>
      <c r="R262">
        <f>'raw data'!R262</f>
        <v>0</v>
      </c>
      <c r="S262">
        <f>'raw data'!S262</f>
        <v>0</v>
      </c>
      <c r="T262">
        <f>'raw data'!T262</f>
        <v>0</v>
      </c>
      <c r="U262">
        <f>'raw data'!U262</f>
        <v>0</v>
      </c>
      <c r="V262">
        <f>'raw data'!V262</f>
        <v>0</v>
      </c>
      <c r="W262">
        <f>'raw data'!W262</f>
        <v>0</v>
      </c>
      <c r="X262">
        <f>'raw data'!X262</f>
        <v>0</v>
      </c>
      <c r="Y262">
        <f>'raw data'!Y262</f>
        <v>0</v>
      </c>
      <c r="Z262">
        <f>'raw data'!Z262</f>
        <v>0</v>
      </c>
      <c r="AA262">
        <f>'raw data'!AA262</f>
        <v>0</v>
      </c>
      <c r="AB262">
        <f>'raw data'!AB262</f>
        <v>0</v>
      </c>
      <c r="AC262">
        <f>'raw data'!AC262</f>
        <v>0</v>
      </c>
    </row>
    <row r="263" spans="1:29" hidden="1" x14ac:dyDescent="0.3">
      <c r="A263">
        <f>'raw data'!A263</f>
        <v>0</v>
      </c>
      <c r="B263">
        <f>'raw data'!B263</f>
        <v>0</v>
      </c>
      <c r="C263">
        <f>'raw data'!C263</f>
        <v>0</v>
      </c>
      <c r="D263">
        <f>'raw data'!D263</f>
        <v>0</v>
      </c>
      <c r="E263">
        <f>'raw data'!E263</f>
        <v>0</v>
      </c>
      <c r="F263">
        <f>'raw data'!F263</f>
        <v>0</v>
      </c>
      <c r="G263">
        <f>'raw data'!G263</f>
        <v>0</v>
      </c>
      <c r="H263">
        <f>'raw data'!H263</f>
        <v>0</v>
      </c>
      <c r="I263">
        <f>'raw data'!I263</f>
        <v>0</v>
      </c>
      <c r="J263">
        <f>'raw data'!J263</f>
        <v>0</v>
      </c>
      <c r="K263">
        <f>'raw data'!K263</f>
        <v>0</v>
      </c>
      <c r="L263">
        <f>'raw data'!L263</f>
        <v>0</v>
      </c>
      <c r="M263">
        <f>'raw data'!M263</f>
        <v>0</v>
      </c>
      <c r="N263">
        <f>'raw data'!N263</f>
        <v>0</v>
      </c>
      <c r="O263">
        <f>'raw data'!O263</f>
        <v>0</v>
      </c>
      <c r="P263">
        <f>'raw data'!P263</f>
        <v>0</v>
      </c>
      <c r="Q263">
        <f>'raw data'!Q263</f>
        <v>0</v>
      </c>
      <c r="R263">
        <f>'raw data'!R263</f>
        <v>0</v>
      </c>
      <c r="S263">
        <f>'raw data'!S263</f>
        <v>0</v>
      </c>
      <c r="T263">
        <f>'raw data'!T263</f>
        <v>0</v>
      </c>
      <c r="U263">
        <f>'raw data'!U263</f>
        <v>0</v>
      </c>
      <c r="V263">
        <f>'raw data'!V263</f>
        <v>0</v>
      </c>
      <c r="W263">
        <f>'raw data'!W263</f>
        <v>0</v>
      </c>
      <c r="X263">
        <f>'raw data'!X263</f>
        <v>0</v>
      </c>
      <c r="Y263">
        <f>'raw data'!Y263</f>
        <v>0</v>
      </c>
      <c r="Z263">
        <f>'raw data'!Z263</f>
        <v>0</v>
      </c>
      <c r="AA263">
        <f>'raw data'!AA263</f>
        <v>0</v>
      </c>
      <c r="AB263">
        <f>'raw data'!AB263</f>
        <v>0</v>
      </c>
      <c r="AC263">
        <f>'raw data'!AC263</f>
        <v>0</v>
      </c>
    </row>
    <row r="264" spans="1:29" hidden="1" x14ac:dyDescent="0.3">
      <c r="A264">
        <f>'raw data'!A264</f>
        <v>0</v>
      </c>
      <c r="B264">
        <f>'raw data'!B264</f>
        <v>0</v>
      </c>
      <c r="C264">
        <f>'raw data'!C264</f>
        <v>0</v>
      </c>
      <c r="D264">
        <f>'raw data'!D264</f>
        <v>0</v>
      </c>
      <c r="E264">
        <f>'raw data'!E264</f>
        <v>0</v>
      </c>
      <c r="F264">
        <f>'raw data'!F264</f>
        <v>0</v>
      </c>
      <c r="G264">
        <f>'raw data'!G264</f>
        <v>0</v>
      </c>
      <c r="H264">
        <f>'raw data'!H264</f>
        <v>0</v>
      </c>
      <c r="I264">
        <f>'raw data'!I264</f>
        <v>0</v>
      </c>
      <c r="J264">
        <f>'raw data'!J264</f>
        <v>0</v>
      </c>
      <c r="K264">
        <f>'raw data'!K264</f>
        <v>0</v>
      </c>
      <c r="L264">
        <f>'raw data'!L264</f>
        <v>0</v>
      </c>
      <c r="M264">
        <f>'raw data'!M264</f>
        <v>0</v>
      </c>
      <c r="N264">
        <f>'raw data'!N264</f>
        <v>0</v>
      </c>
      <c r="O264">
        <f>'raw data'!O264</f>
        <v>0</v>
      </c>
      <c r="P264">
        <f>'raw data'!P264</f>
        <v>0</v>
      </c>
      <c r="Q264">
        <f>'raw data'!Q264</f>
        <v>0</v>
      </c>
      <c r="R264">
        <f>'raw data'!R264</f>
        <v>0</v>
      </c>
      <c r="S264">
        <f>'raw data'!S264</f>
        <v>0</v>
      </c>
      <c r="T264">
        <f>'raw data'!T264</f>
        <v>0</v>
      </c>
      <c r="U264">
        <f>'raw data'!U264</f>
        <v>0</v>
      </c>
      <c r="V264">
        <f>'raw data'!V264</f>
        <v>0</v>
      </c>
      <c r="W264">
        <f>'raw data'!W264</f>
        <v>0</v>
      </c>
      <c r="X264">
        <f>'raw data'!X264</f>
        <v>0</v>
      </c>
      <c r="Y264">
        <f>'raw data'!Y264</f>
        <v>0</v>
      </c>
      <c r="Z264">
        <f>'raw data'!Z264</f>
        <v>0</v>
      </c>
      <c r="AA264">
        <f>'raw data'!AA264</f>
        <v>0</v>
      </c>
      <c r="AB264">
        <f>'raw data'!AB264</f>
        <v>0</v>
      </c>
      <c r="AC264">
        <f>'raw data'!AC264</f>
        <v>0</v>
      </c>
    </row>
    <row r="265" spans="1:29" hidden="1" x14ac:dyDescent="0.3">
      <c r="A265">
        <f>'raw data'!A265</f>
        <v>0</v>
      </c>
      <c r="B265">
        <f>'raw data'!B265</f>
        <v>0</v>
      </c>
      <c r="C265">
        <f>'raw data'!C265</f>
        <v>0</v>
      </c>
      <c r="D265">
        <f>'raw data'!D265</f>
        <v>0</v>
      </c>
      <c r="E265">
        <f>'raw data'!E265</f>
        <v>0</v>
      </c>
      <c r="F265">
        <f>'raw data'!F265</f>
        <v>0</v>
      </c>
      <c r="G265">
        <f>'raw data'!G265</f>
        <v>0</v>
      </c>
      <c r="H265">
        <f>'raw data'!H265</f>
        <v>0</v>
      </c>
      <c r="I265">
        <f>'raw data'!I265</f>
        <v>0</v>
      </c>
      <c r="J265">
        <f>'raw data'!J265</f>
        <v>0</v>
      </c>
      <c r="K265">
        <f>'raw data'!K265</f>
        <v>0</v>
      </c>
      <c r="L265">
        <f>'raw data'!L265</f>
        <v>0</v>
      </c>
      <c r="M265">
        <f>'raw data'!M265</f>
        <v>0</v>
      </c>
      <c r="N265">
        <f>'raw data'!N265</f>
        <v>0</v>
      </c>
      <c r="O265">
        <f>'raw data'!O265</f>
        <v>0</v>
      </c>
      <c r="P265">
        <f>'raw data'!P265</f>
        <v>0</v>
      </c>
      <c r="Q265">
        <f>'raw data'!Q265</f>
        <v>0</v>
      </c>
      <c r="R265">
        <f>'raw data'!R265</f>
        <v>0</v>
      </c>
      <c r="S265">
        <f>'raw data'!S265</f>
        <v>0</v>
      </c>
      <c r="T265">
        <f>'raw data'!T265</f>
        <v>0</v>
      </c>
      <c r="U265">
        <f>'raw data'!U265</f>
        <v>0</v>
      </c>
      <c r="V265">
        <f>'raw data'!V265</f>
        <v>0</v>
      </c>
      <c r="W265">
        <f>'raw data'!W265</f>
        <v>0</v>
      </c>
      <c r="X265">
        <f>'raw data'!X265</f>
        <v>0</v>
      </c>
      <c r="Y265">
        <f>'raw data'!Y265</f>
        <v>0</v>
      </c>
      <c r="Z265">
        <f>'raw data'!Z265</f>
        <v>0</v>
      </c>
      <c r="AA265">
        <f>'raw data'!AA265</f>
        <v>0</v>
      </c>
      <c r="AB265">
        <f>'raw data'!AB265</f>
        <v>0</v>
      </c>
      <c r="AC265">
        <f>'raw data'!AC265</f>
        <v>0</v>
      </c>
    </row>
    <row r="266" spans="1:29" hidden="1" x14ac:dyDescent="0.3">
      <c r="A266">
        <f>'raw data'!A266</f>
        <v>0</v>
      </c>
      <c r="B266">
        <f>'raw data'!B266</f>
        <v>0</v>
      </c>
      <c r="C266">
        <f>'raw data'!C266</f>
        <v>0</v>
      </c>
      <c r="D266">
        <f>'raw data'!D266</f>
        <v>0</v>
      </c>
      <c r="E266">
        <f>'raw data'!E266</f>
        <v>0</v>
      </c>
      <c r="F266">
        <f>'raw data'!F266</f>
        <v>0</v>
      </c>
      <c r="G266">
        <f>'raw data'!G266</f>
        <v>0</v>
      </c>
      <c r="H266">
        <f>'raw data'!H266</f>
        <v>0</v>
      </c>
      <c r="I266">
        <f>'raw data'!I266</f>
        <v>0</v>
      </c>
      <c r="J266">
        <f>'raw data'!J266</f>
        <v>0</v>
      </c>
      <c r="K266">
        <f>'raw data'!K266</f>
        <v>0</v>
      </c>
      <c r="L266">
        <f>'raw data'!L266</f>
        <v>0</v>
      </c>
      <c r="M266">
        <f>'raw data'!M266</f>
        <v>0</v>
      </c>
      <c r="N266">
        <f>'raw data'!N266</f>
        <v>0</v>
      </c>
      <c r="O266">
        <f>'raw data'!O266</f>
        <v>0</v>
      </c>
      <c r="P266">
        <f>'raw data'!P266</f>
        <v>0</v>
      </c>
      <c r="Q266">
        <f>'raw data'!Q266</f>
        <v>0</v>
      </c>
      <c r="R266">
        <f>'raw data'!R266</f>
        <v>0</v>
      </c>
      <c r="S266">
        <f>'raw data'!S266</f>
        <v>0</v>
      </c>
      <c r="T266">
        <f>'raw data'!T266</f>
        <v>0</v>
      </c>
      <c r="U266">
        <f>'raw data'!U266</f>
        <v>0</v>
      </c>
      <c r="V266">
        <f>'raw data'!V266</f>
        <v>0</v>
      </c>
      <c r="W266">
        <f>'raw data'!W266</f>
        <v>0</v>
      </c>
      <c r="X266">
        <f>'raw data'!X266</f>
        <v>0</v>
      </c>
      <c r="Y266">
        <f>'raw data'!Y266</f>
        <v>0</v>
      </c>
      <c r="Z266">
        <f>'raw data'!Z266</f>
        <v>0</v>
      </c>
      <c r="AA266">
        <f>'raw data'!AA266</f>
        <v>0</v>
      </c>
      <c r="AB266">
        <f>'raw data'!AB266</f>
        <v>0</v>
      </c>
      <c r="AC266">
        <f>'raw data'!AC266</f>
        <v>0</v>
      </c>
    </row>
    <row r="267" spans="1:29" hidden="1" x14ac:dyDescent="0.3">
      <c r="A267">
        <f>'raw data'!A267</f>
        <v>0</v>
      </c>
      <c r="B267">
        <f>'raw data'!B267</f>
        <v>0</v>
      </c>
      <c r="C267">
        <f>'raw data'!C267</f>
        <v>0</v>
      </c>
      <c r="D267">
        <f>'raw data'!D267</f>
        <v>0</v>
      </c>
      <c r="E267">
        <f>'raw data'!E267</f>
        <v>0</v>
      </c>
      <c r="F267">
        <f>'raw data'!F267</f>
        <v>0</v>
      </c>
      <c r="G267">
        <f>'raw data'!G267</f>
        <v>0</v>
      </c>
      <c r="H267">
        <f>'raw data'!H267</f>
        <v>0</v>
      </c>
      <c r="I267">
        <f>'raw data'!I267</f>
        <v>0</v>
      </c>
      <c r="J267">
        <f>'raw data'!J267</f>
        <v>0</v>
      </c>
      <c r="K267">
        <f>'raw data'!K267</f>
        <v>0</v>
      </c>
      <c r="L267">
        <f>'raw data'!L267</f>
        <v>0</v>
      </c>
      <c r="M267">
        <f>'raw data'!M267</f>
        <v>0</v>
      </c>
      <c r="N267">
        <f>'raw data'!N267</f>
        <v>0</v>
      </c>
      <c r="O267">
        <f>'raw data'!O267</f>
        <v>0</v>
      </c>
      <c r="P267">
        <f>'raw data'!P267</f>
        <v>0</v>
      </c>
      <c r="Q267">
        <f>'raw data'!Q267</f>
        <v>0</v>
      </c>
      <c r="R267">
        <f>'raw data'!R267</f>
        <v>0</v>
      </c>
      <c r="S267">
        <f>'raw data'!S267</f>
        <v>0</v>
      </c>
      <c r="T267">
        <f>'raw data'!T267</f>
        <v>0</v>
      </c>
      <c r="U267">
        <f>'raw data'!U267</f>
        <v>0</v>
      </c>
      <c r="V267">
        <f>'raw data'!V267</f>
        <v>0</v>
      </c>
      <c r="W267">
        <f>'raw data'!W267</f>
        <v>0</v>
      </c>
      <c r="X267">
        <f>'raw data'!X267</f>
        <v>0</v>
      </c>
      <c r="Y267">
        <f>'raw data'!Y267</f>
        <v>0</v>
      </c>
      <c r="Z267">
        <f>'raw data'!Z267</f>
        <v>0</v>
      </c>
      <c r="AA267">
        <f>'raw data'!AA267</f>
        <v>0</v>
      </c>
      <c r="AB267">
        <f>'raw data'!AB267</f>
        <v>0</v>
      </c>
      <c r="AC267">
        <f>'raw data'!AC267</f>
        <v>0</v>
      </c>
    </row>
    <row r="268" spans="1:29" hidden="1" x14ac:dyDescent="0.3">
      <c r="A268">
        <f>'raw data'!A268</f>
        <v>0</v>
      </c>
      <c r="B268">
        <f>'raw data'!B268</f>
        <v>0</v>
      </c>
      <c r="C268">
        <f>'raw data'!C268</f>
        <v>0</v>
      </c>
      <c r="D268">
        <f>'raw data'!D268</f>
        <v>0</v>
      </c>
      <c r="E268">
        <f>'raw data'!E268</f>
        <v>0</v>
      </c>
      <c r="F268">
        <f>'raw data'!F268</f>
        <v>0</v>
      </c>
      <c r="G268">
        <f>'raw data'!G268</f>
        <v>0</v>
      </c>
      <c r="H268">
        <f>'raw data'!H268</f>
        <v>0</v>
      </c>
      <c r="I268">
        <f>'raw data'!I268</f>
        <v>0</v>
      </c>
      <c r="J268">
        <f>'raw data'!J268</f>
        <v>0</v>
      </c>
      <c r="K268">
        <f>'raw data'!K268</f>
        <v>0</v>
      </c>
      <c r="L268">
        <f>'raw data'!L268</f>
        <v>0</v>
      </c>
      <c r="M268">
        <f>'raw data'!M268</f>
        <v>0</v>
      </c>
      <c r="N268">
        <f>'raw data'!N268</f>
        <v>0</v>
      </c>
      <c r="O268">
        <f>'raw data'!O268</f>
        <v>0</v>
      </c>
      <c r="P268">
        <f>'raw data'!P268</f>
        <v>0</v>
      </c>
      <c r="Q268">
        <f>'raw data'!Q268</f>
        <v>0</v>
      </c>
      <c r="R268">
        <f>'raw data'!R268</f>
        <v>0</v>
      </c>
      <c r="S268">
        <f>'raw data'!S268</f>
        <v>0</v>
      </c>
      <c r="T268">
        <f>'raw data'!T268</f>
        <v>0</v>
      </c>
      <c r="U268">
        <f>'raw data'!U268</f>
        <v>0</v>
      </c>
      <c r="V268">
        <f>'raw data'!V268</f>
        <v>0</v>
      </c>
      <c r="W268">
        <f>'raw data'!W268</f>
        <v>0</v>
      </c>
      <c r="X268">
        <f>'raw data'!X268</f>
        <v>0</v>
      </c>
      <c r="Y268">
        <f>'raw data'!Y268</f>
        <v>0</v>
      </c>
      <c r="Z268">
        <f>'raw data'!Z268</f>
        <v>0</v>
      </c>
      <c r="AA268">
        <f>'raw data'!AA268</f>
        <v>0</v>
      </c>
      <c r="AB268">
        <f>'raw data'!AB268</f>
        <v>0</v>
      </c>
      <c r="AC268">
        <f>'raw data'!AC268</f>
        <v>0</v>
      </c>
    </row>
    <row r="269" spans="1:29" hidden="1" x14ac:dyDescent="0.3">
      <c r="A269">
        <f>'raw data'!A269</f>
        <v>0</v>
      </c>
      <c r="B269">
        <f>'raw data'!B269</f>
        <v>0</v>
      </c>
      <c r="C269">
        <f>'raw data'!C269</f>
        <v>0</v>
      </c>
      <c r="D269">
        <f>'raw data'!D269</f>
        <v>0</v>
      </c>
      <c r="E269">
        <f>'raw data'!E269</f>
        <v>0</v>
      </c>
      <c r="F269">
        <f>'raw data'!F269</f>
        <v>0</v>
      </c>
      <c r="G269">
        <f>'raw data'!G269</f>
        <v>0</v>
      </c>
      <c r="H269">
        <f>'raw data'!H269</f>
        <v>0</v>
      </c>
      <c r="I269">
        <f>'raw data'!I269</f>
        <v>0</v>
      </c>
      <c r="J269">
        <f>'raw data'!J269</f>
        <v>0</v>
      </c>
      <c r="K269">
        <f>'raw data'!K269</f>
        <v>0</v>
      </c>
      <c r="L269">
        <f>'raw data'!L269</f>
        <v>0</v>
      </c>
      <c r="M269">
        <f>'raw data'!M269</f>
        <v>0</v>
      </c>
      <c r="N269">
        <f>'raw data'!N269</f>
        <v>0</v>
      </c>
      <c r="O269">
        <f>'raw data'!O269</f>
        <v>0</v>
      </c>
      <c r="P269">
        <f>'raw data'!P269</f>
        <v>0</v>
      </c>
      <c r="Q269">
        <f>'raw data'!Q269</f>
        <v>0</v>
      </c>
      <c r="R269">
        <f>'raw data'!R269</f>
        <v>0</v>
      </c>
      <c r="S269">
        <f>'raw data'!S269</f>
        <v>0</v>
      </c>
      <c r="T269">
        <f>'raw data'!T269</f>
        <v>0</v>
      </c>
      <c r="U269">
        <f>'raw data'!U269</f>
        <v>0</v>
      </c>
      <c r="V269">
        <f>'raw data'!V269</f>
        <v>0</v>
      </c>
      <c r="W269">
        <f>'raw data'!W269</f>
        <v>0</v>
      </c>
      <c r="X269">
        <f>'raw data'!X269</f>
        <v>0</v>
      </c>
      <c r="Y269">
        <f>'raw data'!Y269</f>
        <v>0</v>
      </c>
      <c r="Z269">
        <f>'raw data'!Z269</f>
        <v>0</v>
      </c>
      <c r="AA269">
        <f>'raw data'!AA269</f>
        <v>0</v>
      </c>
      <c r="AB269">
        <f>'raw data'!AB269</f>
        <v>0</v>
      </c>
      <c r="AC269">
        <f>'raw data'!AC269</f>
        <v>0</v>
      </c>
    </row>
    <row r="270" spans="1:29" hidden="1" x14ac:dyDescent="0.3">
      <c r="A270">
        <f>'raw data'!A270</f>
        <v>0</v>
      </c>
      <c r="B270">
        <f>'raw data'!B270</f>
        <v>0</v>
      </c>
      <c r="C270">
        <f>'raw data'!C270</f>
        <v>0</v>
      </c>
      <c r="D270">
        <f>'raw data'!D270</f>
        <v>0</v>
      </c>
      <c r="E270">
        <f>'raw data'!E270</f>
        <v>0</v>
      </c>
      <c r="F270">
        <f>'raw data'!F270</f>
        <v>0</v>
      </c>
      <c r="G270">
        <f>'raw data'!G270</f>
        <v>0</v>
      </c>
      <c r="H270">
        <f>'raw data'!H270</f>
        <v>0</v>
      </c>
      <c r="I270">
        <f>'raw data'!I270</f>
        <v>0</v>
      </c>
      <c r="J270">
        <f>'raw data'!J270</f>
        <v>0</v>
      </c>
      <c r="K270">
        <f>'raw data'!K270</f>
        <v>0</v>
      </c>
      <c r="L270">
        <f>'raw data'!L270</f>
        <v>0</v>
      </c>
      <c r="M270">
        <f>'raw data'!M270</f>
        <v>0</v>
      </c>
      <c r="N270">
        <f>'raw data'!N270</f>
        <v>0</v>
      </c>
      <c r="O270">
        <f>'raw data'!O270</f>
        <v>0</v>
      </c>
      <c r="P270">
        <f>'raw data'!P270</f>
        <v>0</v>
      </c>
      <c r="Q270">
        <f>'raw data'!Q270</f>
        <v>0</v>
      </c>
      <c r="R270">
        <f>'raw data'!R270</f>
        <v>0</v>
      </c>
      <c r="S270">
        <f>'raw data'!S270</f>
        <v>0</v>
      </c>
      <c r="T270">
        <f>'raw data'!T270</f>
        <v>0</v>
      </c>
      <c r="U270">
        <f>'raw data'!U270</f>
        <v>0</v>
      </c>
      <c r="V270">
        <f>'raw data'!V270</f>
        <v>0</v>
      </c>
      <c r="W270">
        <f>'raw data'!W270</f>
        <v>0</v>
      </c>
      <c r="X270">
        <f>'raw data'!X270</f>
        <v>0</v>
      </c>
      <c r="Y270">
        <f>'raw data'!Y270</f>
        <v>0</v>
      </c>
      <c r="Z270">
        <f>'raw data'!Z270</f>
        <v>0</v>
      </c>
      <c r="AA270">
        <f>'raw data'!AA270</f>
        <v>0</v>
      </c>
      <c r="AB270">
        <f>'raw data'!AB270</f>
        <v>0</v>
      </c>
      <c r="AC270">
        <f>'raw data'!AC270</f>
        <v>0</v>
      </c>
    </row>
    <row r="271" spans="1:29" hidden="1" x14ac:dyDescent="0.3">
      <c r="A271">
        <f>'raw data'!A271</f>
        <v>0</v>
      </c>
      <c r="B271">
        <f>'raw data'!B271</f>
        <v>0</v>
      </c>
      <c r="C271">
        <f>'raw data'!C271</f>
        <v>0</v>
      </c>
      <c r="D271">
        <f>'raw data'!D271</f>
        <v>0</v>
      </c>
      <c r="E271">
        <f>'raw data'!E271</f>
        <v>0</v>
      </c>
      <c r="F271">
        <f>'raw data'!F271</f>
        <v>0</v>
      </c>
      <c r="G271">
        <f>'raw data'!G271</f>
        <v>0</v>
      </c>
      <c r="H271">
        <f>'raw data'!H271</f>
        <v>0</v>
      </c>
      <c r="I271">
        <f>'raw data'!I271</f>
        <v>0</v>
      </c>
      <c r="J271">
        <f>'raw data'!J271</f>
        <v>0</v>
      </c>
      <c r="K271">
        <f>'raw data'!K271</f>
        <v>0</v>
      </c>
      <c r="L271">
        <f>'raw data'!L271</f>
        <v>0</v>
      </c>
      <c r="M271">
        <f>'raw data'!M271</f>
        <v>0</v>
      </c>
      <c r="N271">
        <f>'raw data'!N271</f>
        <v>0</v>
      </c>
      <c r="O271">
        <f>'raw data'!O271</f>
        <v>0</v>
      </c>
      <c r="P271">
        <f>'raw data'!P271</f>
        <v>0</v>
      </c>
      <c r="Q271">
        <f>'raw data'!Q271</f>
        <v>0</v>
      </c>
      <c r="R271">
        <f>'raw data'!R271</f>
        <v>0</v>
      </c>
      <c r="S271">
        <f>'raw data'!S271</f>
        <v>0</v>
      </c>
      <c r="T271">
        <f>'raw data'!T271</f>
        <v>0</v>
      </c>
      <c r="U271">
        <f>'raw data'!U271</f>
        <v>0</v>
      </c>
      <c r="V271">
        <f>'raw data'!V271</f>
        <v>0</v>
      </c>
      <c r="W271">
        <f>'raw data'!W271</f>
        <v>0</v>
      </c>
      <c r="X271">
        <f>'raw data'!X271</f>
        <v>0</v>
      </c>
      <c r="Y271">
        <f>'raw data'!Y271</f>
        <v>0</v>
      </c>
      <c r="Z271">
        <f>'raw data'!Z271</f>
        <v>0</v>
      </c>
      <c r="AA271">
        <f>'raw data'!AA271</f>
        <v>0</v>
      </c>
      <c r="AB271">
        <f>'raw data'!AB271</f>
        <v>0</v>
      </c>
      <c r="AC271">
        <f>'raw data'!AC271</f>
        <v>0</v>
      </c>
    </row>
    <row r="272" spans="1:29" hidden="1" x14ac:dyDescent="0.3">
      <c r="A272">
        <f>'raw data'!A272</f>
        <v>0</v>
      </c>
      <c r="B272">
        <f>'raw data'!B272</f>
        <v>0</v>
      </c>
      <c r="C272">
        <f>'raw data'!C272</f>
        <v>0</v>
      </c>
      <c r="D272">
        <f>'raw data'!D272</f>
        <v>0</v>
      </c>
      <c r="E272">
        <f>'raw data'!E272</f>
        <v>0</v>
      </c>
      <c r="F272">
        <f>'raw data'!F272</f>
        <v>0</v>
      </c>
      <c r="G272">
        <f>'raw data'!G272</f>
        <v>0</v>
      </c>
      <c r="H272">
        <f>'raw data'!H272</f>
        <v>0</v>
      </c>
      <c r="I272">
        <f>'raw data'!I272</f>
        <v>0</v>
      </c>
      <c r="J272">
        <f>'raw data'!J272</f>
        <v>0</v>
      </c>
      <c r="K272">
        <f>'raw data'!K272</f>
        <v>0</v>
      </c>
      <c r="L272">
        <f>'raw data'!L272</f>
        <v>0</v>
      </c>
      <c r="M272">
        <f>'raw data'!M272</f>
        <v>0</v>
      </c>
      <c r="N272">
        <f>'raw data'!N272</f>
        <v>0</v>
      </c>
      <c r="O272">
        <f>'raw data'!O272</f>
        <v>0</v>
      </c>
      <c r="P272">
        <f>'raw data'!P272</f>
        <v>0</v>
      </c>
      <c r="Q272">
        <f>'raw data'!Q272</f>
        <v>0</v>
      </c>
      <c r="R272">
        <f>'raw data'!R272</f>
        <v>0</v>
      </c>
      <c r="S272">
        <f>'raw data'!S272</f>
        <v>0</v>
      </c>
      <c r="T272">
        <f>'raw data'!T272</f>
        <v>0</v>
      </c>
      <c r="U272">
        <f>'raw data'!U272</f>
        <v>0</v>
      </c>
      <c r="V272">
        <f>'raw data'!V272</f>
        <v>0</v>
      </c>
      <c r="W272">
        <f>'raw data'!W272</f>
        <v>0</v>
      </c>
      <c r="X272">
        <f>'raw data'!X272</f>
        <v>0</v>
      </c>
      <c r="Y272">
        <f>'raw data'!Y272</f>
        <v>0</v>
      </c>
      <c r="Z272">
        <f>'raw data'!Z272</f>
        <v>0</v>
      </c>
      <c r="AA272">
        <f>'raw data'!AA272</f>
        <v>0</v>
      </c>
      <c r="AB272">
        <f>'raw data'!AB272</f>
        <v>0</v>
      </c>
      <c r="AC272">
        <f>'raw data'!AC272</f>
        <v>0</v>
      </c>
    </row>
    <row r="273" spans="1:29" hidden="1" x14ac:dyDescent="0.3">
      <c r="A273">
        <f>'raw data'!A273</f>
        <v>0</v>
      </c>
      <c r="B273">
        <f>'raw data'!B273</f>
        <v>0</v>
      </c>
      <c r="C273">
        <f>'raw data'!C273</f>
        <v>0</v>
      </c>
      <c r="D273">
        <f>'raw data'!D273</f>
        <v>0</v>
      </c>
      <c r="E273">
        <f>'raw data'!E273</f>
        <v>0</v>
      </c>
      <c r="F273">
        <f>'raw data'!F273</f>
        <v>0</v>
      </c>
      <c r="G273">
        <f>'raw data'!G273</f>
        <v>0</v>
      </c>
      <c r="H273">
        <f>'raw data'!H273</f>
        <v>0</v>
      </c>
      <c r="I273">
        <f>'raw data'!I273</f>
        <v>0</v>
      </c>
      <c r="J273">
        <f>'raw data'!J273</f>
        <v>0</v>
      </c>
      <c r="K273">
        <f>'raw data'!K273</f>
        <v>0</v>
      </c>
      <c r="L273">
        <f>'raw data'!L273</f>
        <v>0</v>
      </c>
      <c r="M273">
        <f>'raw data'!M273</f>
        <v>0</v>
      </c>
      <c r="N273">
        <f>'raw data'!N273</f>
        <v>0</v>
      </c>
      <c r="O273">
        <f>'raw data'!O273</f>
        <v>0</v>
      </c>
      <c r="P273">
        <f>'raw data'!P273</f>
        <v>0</v>
      </c>
      <c r="Q273">
        <f>'raw data'!Q273</f>
        <v>0</v>
      </c>
      <c r="R273">
        <f>'raw data'!R273</f>
        <v>0</v>
      </c>
      <c r="S273">
        <f>'raw data'!S273</f>
        <v>0</v>
      </c>
      <c r="T273">
        <f>'raw data'!T273</f>
        <v>0</v>
      </c>
      <c r="U273">
        <f>'raw data'!U273</f>
        <v>0</v>
      </c>
      <c r="V273">
        <f>'raw data'!V273</f>
        <v>0</v>
      </c>
      <c r="W273">
        <f>'raw data'!W273</f>
        <v>0</v>
      </c>
      <c r="X273">
        <f>'raw data'!X273</f>
        <v>0</v>
      </c>
      <c r="Y273">
        <f>'raw data'!Y273</f>
        <v>0</v>
      </c>
      <c r="Z273">
        <f>'raw data'!Z273</f>
        <v>0</v>
      </c>
      <c r="AA273">
        <f>'raw data'!AA273</f>
        <v>0</v>
      </c>
      <c r="AB273">
        <f>'raw data'!AB273</f>
        <v>0</v>
      </c>
      <c r="AC273">
        <f>'raw data'!AC273</f>
        <v>0</v>
      </c>
    </row>
    <row r="274" spans="1:29" hidden="1" x14ac:dyDescent="0.3">
      <c r="A274">
        <f>'raw data'!A274</f>
        <v>0</v>
      </c>
      <c r="B274">
        <f>'raw data'!B274</f>
        <v>0</v>
      </c>
      <c r="C274">
        <f>'raw data'!C274</f>
        <v>0</v>
      </c>
      <c r="D274">
        <f>'raw data'!D274</f>
        <v>0</v>
      </c>
      <c r="E274">
        <f>'raw data'!E274</f>
        <v>0</v>
      </c>
      <c r="F274">
        <f>'raw data'!F274</f>
        <v>0</v>
      </c>
      <c r="G274">
        <f>'raw data'!G274</f>
        <v>0</v>
      </c>
      <c r="H274">
        <f>'raw data'!H274</f>
        <v>0</v>
      </c>
      <c r="I274">
        <f>'raw data'!I274</f>
        <v>0</v>
      </c>
      <c r="J274">
        <f>'raw data'!J274</f>
        <v>0</v>
      </c>
      <c r="K274">
        <f>'raw data'!K274</f>
        <v>0</v>
      </c>
      <c r="L274">
        <f>'raw data'!L274</f>
        <v>0</v>
      </c>
      <c r="M274">
        <f>'raw data'!M274</f>
        <v>0</v>
      </c>
      <c r="N274">
        <f>'raw data'!N274</f>
        <v>0</v>
      </c>
      <c r="O274">
        <f>'raw data'!O274</f>
        <v>0</v>
      </c>
      <c r="P274">
        <f>'raw data'!P274</f>
        <v>0</v>
      </c>
      <c r="Q274">
        <f>'raw data'!Q274</f>
        <v>0</v>
      </c>
      <c r="R274">
        <f>'raw data'!R274</f>
        <v>0</v>
      </c>
      <c r="S274">
        <f>'raw data'!S274</f>
        <v>0</v>
      </c>
      <c r="T274">
        <f>'raw data'!T274</f>
        <v>0</v>
      </c>
      <c r="U274">
        <f>'raw data'!U274</f>
        <v>0</v>
      </c>
      <c r="V274">
        <f>'raw data'!V274</f>
        <v>0</v>
      </c>
      <c r="W274">
        <f>'raw data'!W274</f>
        <v>0</v>
      </c>
      <c r="X274">
        <f>'raw data'!X274</f>
        <v>0</v>
      </c>
      <c r="Y274">
        <f>'raw data'!Y274</f>
        <v>0</v>
      </c>
      <c r="Z274">
        <f>'raw data'!Z274</f>
        <v>0</v>
      </c>
      <c r="AA274">
        <f>'raw data'!AA274</f>
        <v>0</v>
      </c>
      <c r="AB274">
        <f>'raw data'!AB274</f>
        <v>0</v>
      </c>
      <c r="AC274">
        <f>'raw data'!AC274</f>
        <v>0</v>
      </c>
    </row>
    <row r="275" spans="1:29" hidden="1" x14ac:dyDescent="0.3">
      <c r="A275">
        <f>'raw data'!A275</f>
        <v>0</v>
      </c>
      <c r="B275">
        <f>'raw data'!B275</f>
        <v>0</v>
      </c>
      <c r="C275">
        <f>'raw data'!C275</f>
        <v>0</v>
      </c>
      <c r="D275">
        <f>'raw data'!D275</f>
        <v>0</v>
      </c>
      <c r="E275">
        <f>'raw data'!E275</f>
        <v>0</v>
      </c>
      <c r="F275">
        <f>'raw data'!F275</f>
        <v>0</v>
      </c>
      <c r="G275">
        <f>'raw data'!G275</f>
        <v>0</v>
      </c>
      <c r="H275">
        <f>'raw data'!H275</f>
        <v>0</v>
      </c>
      <c r="I275">
        <f>'raw data'!I275</f>
        <v>0</v>
      </c>
      <c r="J275">
        <f>'raw data'!J275</f>
        <v>0</v>
      </c>
      <c r="K275">
        <f>'raw data'!K275</f>
        <v>0</v>
      </c>
      <c r="L275">
        <f>'raw data'!L275</f>
        <v>0</v>
      </c>
      <c r="M275">
        <f>'raw data'!M275</f>
        <v>0</v>
      </c>
      <c r="N275">
        <f>'raw data'!N275</f>
        <v>0</v>
      </c>
      <c r="O275">
        <f>'raw data'!O275</f>
        <v>0</v>
      </c>
      <c r="P275">
        <f>'raw data'!P275</f>
        <v>0</v>
      </c>
      <c r="Q275">
        <f>'raw data'!Q275</f>
        <v>0</v>
      </c>
      <c r="R275">
        <f>'raw data'!R275</f>
        <v>0</v>
      </c>
      <c r="S275">
        <f>'raw data'!S275</f>
        <v>0</v>
      </c>
      <c r="T275">
        <f>'raw data'!T275</f>
        <v>0</v>
      </c>
      <c r="U275">
        <f>'raw data'!U275</f>
        <v>0</v>
      </c>
      <c r="V275">
        <f>'raw data'!V275</f>
        <v>0</v>
      </c>
      <c r="W275">
        <f>'raw data'!W275</f>
        <v>0</v>
      </c>
      <c r="X275">
        <f>'raw data'!X275</f>
        <v>0</v>
      </c>
      <c r="Y275">
        <f>'raw data'!Y275</f>
        <v>0</v>
      </c>
      <c r="Z275">
        <f>'raw data'!Z275</f>
        <v>0</v>
      </c>
      <c r="AA275">
        <f>'raw data'!AA275</f>
        <v>0</v>
      </c>
      <c r="AB275">
        <f>'raw data'!AB275</f>
        <v>0</v>
      </c>
      <c r="AC275">
        <f>'raw data'!AC275</f>
        <v>0</v>
      </c>
    </row>
    <row r="276" spans="1:29" hidden="1" x14ac:dyDescent="0.3">
      <c r="A276">
        <f>'raw data'!A276</f>
        <v>0</v>
      </c>
      <c r="B276">
        <f>'raw data'!B276</f>
        <v>0</v>
      </c>
      <c r="C276">
        <f>'raw data'!C276</f>
        <v>0</v>
      </c>
      <c r="D276">
        <f>'raw data'!D276</f>
        <v>0</v>
      </c>
      <c r="E276">
        <f>'raw data'!E276</f>
        <v>0</v>
      </c>
      <c r="F276">
        <f>'raw data'!F276</f>
        <v>0</v>
      </c>
      <c r="G276">
        <f>'raw data'!G276</f>
        <v>0</v>
      </c>
      <c r="H276">
        <f>'raw data'!H276</f>
        <v>0</v>
      </c>
      <c r="I276">
        <f>'raw data'!I276</f>
        <v>0</v>
      </c>
      <c r="J276">
        <f>'raw data'!J276</f>
        <v>0</v>
      </c>
      <c r="K276">
        <f>'raw data'!K276</f>
        <v>0</v>
      </c>
      <c r="L276">
        <f>'raw data'!L276</f>
        <v>0</v>
      </c>
      <c r="M276">
        <f>'raw data'!M276</f>
        <v>0</v>
      </c>
      <c r="N276">
        <f>'raw data'!N276</f>
        <v>0</v>
      </c>
      <c r="O276">
        <f>'raw data'!O276</f>
        <v>0</v>
      </c>
      <c r="P276">
        <f>'raw data'!P276</f>
        <v>0</v>
      </c>
      <c r="Q276">
        <f>'raw data'!Q276</f>
        <v>0</v>
      </c>
      <c r="R276">
        <f>'raw data'!R276</f>
        <v>0</v>
      </c>
      <c r="S276">
        <f>'raw data'!S276</f>
        <v>0</v>
      </c>
      <c r="T276">
        <f>'raw data'!T276</f>
        <v>0</v>
      </c>
      <c r="U276">
        <f>'raw data'!U276</f>
        <v>0</v>
      </c>
      <c r="V276">
        <f>'raw data'!V276</f>
        <v>0</v>
      </c>
      <c r="W276">
        <f>'raw data'!W276</f>
        <v>0</v>
      </c>
      <c r="X276">
        <f>'raw data'!X276</f>
        <v>0</v>
      </c>
      <c r="Y276">
        <f>'raw data'!Y276</f>
        <v>0</v>
      </c>
      <c r="Z276">
        <f>'raw data'!Z276</f>
        <v>0</v>
      </c>
      <c r="AA276">
        <f>'raw data'!AA276</f>
        <v>0</v>
      </c>
      <c r="AB276">
        <f>'raw data'!AB276</f>
        <v>0</v>
      </c>
      <c r="AC276">
        <f>'raw data'!AC276</f>
        <v>0</v>
      </c>
    </row>
    <row r="277" spans="1:29" hidden="1" x14ac:dyDescent="0.3">
      <c r="A277">
        <f>'raw data'!A277</f>
        <v>0</v>
      </c>
      <c r="B277">
        <f>'raw data'!B277</f>
        <v>0</v>
      </c>
      <c r="C277">
        <f>'raw data'!C277</f>
        <v>0</v>
      </c>
      <c r="D277">
        <f>'raw data'!D277</f>
        <v>0</v>
      </c>
      <c r="E277">
        <f>'raw data'!E277</f>
        <v>0</v>
      </c>
      <c r="F277">
        <f>'raw data'!F277</f>
        <v>0</v>
      </c>
      <c r="G277">
        <f>'raw data'!G277</f>
        <v>0</v>
      </c>
      <c r="H277">
        <f>'raw data'!H277</f>
        <v>0</v>
      </c>
      <c r="I277">
        <f>'raw data'!I277</f>
        <v>0</v>
      </c>
      <c r="J277">
        <f>'raw data'!J277</f>
        <v>0</v>
      </c>
      <c r="K277">
        <f>'raw data'!K277</f>
        <v>0</v>
      </c>
      <c r="L277">
        <f>'raw data'!L277</f>
        <v>0</v>
      </c>
      <c r="M277">
        <f>'raw data'!M277</f>
        <v>0</v>
      </c>
      <c r="N277">
        <f>'raw data'!N277</f>
        <v>0</v>
      </c>
      <c r="O277">
        <f>'raw data'!O277</f>
        <v>0</v>
      </c>
      <c r="P277">
        <f>'raw data'!P277</f>
        <v>0</v>
      </c>
      <c r="Q277">
        <f>'raw data'!Q277</f>
        <v>0</v>
      </c>
      <c r="R277">
        <f>'raw data'!R277</f>
        <v>0</v>
      </c>
      <c r="S277">
        <f>'raw data'!S277</f>
        <v>0</v>
      </c>
      <c r="T277">
        <f>'raw data'!T277</f>
        <v>0</v>
      </c>
      <c r="U277">
        <f>'raw data'!U277</f>
        <v>0</v>
      </c>
      <c r="V277">
        <f>'raw data'!V277</f>
        <v>0</v>
      </c>
      <c r="W277">
        <f>'raw data'!W277</f>
        <v>0</v>
      </c>
      <c r="X277">
        <f>'raw data'!X277</f>
        <v>0</v>
      </c>
      <c r="Y277">
        <f>'raw data'!Y277</f>
        <v>0</v>
      </c>
      <c r="Z277">
        <f>'raw data'!Z277</f>
        <v>0</v>
      </c>
      <c r="AA277">
        <f>'raw data'!AA277</f>
        <v>0</v>
      </c>
      <c r="AB277">
        <f>'raw data'!AB277</f>
        <v>0</v>
      </c>
      <c r="AC277">
        <f>'raw data'!AC277</f>
        <v>0</v>
      </c>
    </row>
    <row r="278" spans="1:29" hidden="1" x14ac:dyDescent="0.3">
      <c r="A278">
        <f>'raw data'!A278</f>
        <v>0</v>
      </c>
      <c r="B278">
        <f>'raw data'!B278</f>
        <v>0</v>
      </c>
      <c r="C278">
        <f>'raw data'!C278</f>
        <v>0</v>
      </c>
      <c r="D278">
        <f>'raw data'!D278</f>
        <v>0</v>
      </c>
      <c r="E278">
        <f>'raw data'!E278</f>
        <v>0</v>
      </c>
      <c r="F278">
        <f>'raw data'!F278</f>
        <v>0</v>
      </c>
      <c r="G278">
        <f>'raw data'!G278</f>
        <v>0</v>
      </c>
      <c r="H278">
        <f>'raw data'!H278</f>
        <v>0</v>
      </c>
      <c r="I278">
        <f>'raw data'!I278</f>
        <v>0</v>
      </c>
      <c r="J278">
        <f>'raw data'!J278</f>
        <v>0</v>
      </c>
      <c r="K278">
        <f>'raw data'!K278</f>
        <v>0</v>
      </c>
      <c r="L278">
        <f>'raw data'!L278</f>
        <v>0</v>
      </c>
      <c r="M278">
        <f>'raw data'!M278</f>
        <v>0</v>
      </c>
      <c r="N278">
        <f>'raw data'!N278</f>
        <v>0</v>
      </c>
      <c r="O278">
        <f>'raw data'!O278</f>
        <v>0</v>
      </c>
      <c r="P278">
        <f>'raw data'!P278</f>
        <v>0</v>
      </c>
      <c r="Q278">
        <f>'raw data'!Q278</f>
        <v>0</v>
      </c>
      <c r="R278">
        <f>'raw data'!R278</f>
        <v>0</v>
      </c>
      <c r="S278">
        <f>'raw data'!S278</f>
        <v>0</v>
      </c>
      <c r="T278">
        <f>'raw data'!T278</f>
        <v>0</v>
      </c>
      <c r="U278">
        <f>'raw data'!U278</f>
        <v>0</v>
      </c>
      <c r="V278">
        <f>'raw data'!V278</f>
        <v>0</v>
      </c>
      <c r="W278">
        <f>'raw data'!W278</f>
        <v>0</v>
      </c>
      <c r="X278">
        <f>'raw data'!X278</f>
        <v>0</v>
      </c>
      <c r="Y278">
        <f>'raw data'!Y278</f>
        <v>0</v>
      </c>
      <c r="Z278">
        <f>'raw data'!Z278</f>
        <v>0</v>
      </c>
      <c r="AA278">
        <f>'raw data'!AA278</f>
        <v>0</v>
      </c>
      <c r="AB278">
        <f>'raw data'!AB278</f>
        <v>0</v>
      </c>
      <c r="AC278">
        <f>'raw data'!AC278</f>
        <v>0</v>
      </c>
    </row>
    <row r="279" spans="1:29" hidden="1" x14ac:dyDescent="0.3">
      <c r="A279">
        <f>'raw data'!A279</f>
        <v>0</v>
      </c>
      <c r="B279">
        <f>'raw data'!B279</f>
        <v>0</v>
      </c>
      <c r="C279">
        <f>'raw data'!C279</f>
        <v>0</v>
      </c>
      <c r="D279">
        <f>'raw data'!D279</f>
        <v>0</v>
      </c>
      <c r="E279">
        <f>'raw data'!E279</f>
        <v>0</v>
      </c>
      <c r="F279">
        <f>'raw data'!F279</f>
        <v>0</v>
      </c>
      <c r="G279">
        <f>'raw data'!G279</f>
        <v>0</v>
      </c>
      <c r="H279">
        <f>'raw data'!H279</f>
        <v>0</v>
      </c>
      <c r="I279">
        <f>'raw data'!I279</f>
        <v>0</v>
      </c>
      <c r="J279">
        <f>'raw data'!J279</f>
        <v>0</v>
      </c>
      <c r="K279">
        <f>'raw data'!K279</f>
        <v>0</v>
      </c>
      <c r="L279">
        <f>'raw data'!L279</f>
        <v>0</v>
      </c>
      <c r="M279">
        <f>'raw data'!M279</f>
        <v>0</v>
      </c>
      <c r="N279">
        <f>'raw data'!N279</f>
        <v>0</v>
      </c>
      <c r="O279">
        <f>'raw data'!O279</f>
        <v>0</v>
      </c>
      <c r="P279">
        <f>'raw data'!P279</f>
        <v>0</v>
      </c>
      <c r="Q279">
        <f>'raw data'!Q279</f>
        <v>0</v>
      </c>
      <c r="R279">
        <f>'raw data'!R279</f>
        <v>0</v>
      </c>
      <c r="S279">
        <f>'raw data'!S279</f>
        <v>0</v>
      </c>
      <c r="T279">
        <f>'raw data'!T279</f>
        <v>0</v>
      </c>
      <c r="U279">
        <f>'raw data'!U279</f>
        <v>0</v>
      </c>
      <c r="V279">
        <f>'raw data'!V279</f>
        <v>0</v>
      </c>
      <c r="W279">
        <f>'raw data'!W279</f>
        <v>0</v>
      </c>
      <c r="X279">
        <f>'raw data'!X279</f>
        <v>0</v>
      </c>
      <c r="Y279">
        <f>'raw data'!Y279</f>
        <v>0</v>
      </c>
      <c r="Z279">
        <f>'raw data'!Z279</f>
        <v>0</v>
      </c>
      <c r="AA279">
        <f>'raw data'!AA279</f>
        <v>0</v>
      </c>
      <c r="AB279">
        <f>'raw data'!AB279</f>
        <v>0</v>
      </c>
      <c r="AC279">
        <f>'raw data'!AC279</f>
        <v>0</v>
      </c>
    </row>
    <row r="280" spans="1:29" hidden="1" x14ac:dyDescent="0.3">
      <c r="A280">
        <f>'raw data'!A280</f>
        <v>0</v>
      </c>
      <c r="B280">
        <f>'raw data'!B280</f>
        <v>0</v>
      </c>
      <c r="C280">
        <f>'raw data'!C280</f>
        <v>0</v>
      </c>
      <c r="D280">
        <f>'raw data'!D280</f>
        <v>0</v>
      </c>
      <c r="E280">
        <f>'raw data'!E280</f>
        <v>0</v>
      </c>
      <c r="F280">
        <f>'raw data'!F280</f>
        <v>0</v>
      </c>
      <c r="G280">
        <f>'raw data'!G280</f>
        <v>0</v>
      </c>
      <c r="H280">
        <f>'raw data'!H280</f>
        <v>0</v>
      </c>
      <c r="I280">
        <f>'raw data'!I280</f>
        <v>0</v>
      </c>
      <c r="J280">
        <f>'raw data'!J280</f>
        <v>0</v>
      </c>
      <c r="K280">
        <f>'raw data'!K280</f>
        <v>0</v>
      </c>
      <c r="L280">
        <f>'raw data'!L280</f>
        <v>0</v>
      </c>
      <c r="M280">
        <f>'raw data'!M280</f>
        <v>0</v>
      </c>
      <c r="N280">
        <f>'raw data'!N280</f>
        <v>0</v>
      </c>
      <c r="O280">
        <f>'raw data'!O280</f>
        <v>0</v>
      </c>
      <c r="P280">
        <f>'raw data'!P280</f>
        <v>0</v>
      </c>
      <c r="Q280">
        <f>'raw data'!Q280</f>
        <v>0</v>
      </c>
      <c r="R280">
        <f>'raw data'!R280</f>
        <v>0</v>
      </c>
      <c r="S280">
        <f>'raw data'!S280</f>
        <v>0</v>
      </c>
      <c r="T280">
        <f>'raw data'!T280</f>
        <v>0</v>
      </c>
      <c r="U280">
        <f>'raw data'!U280</f>
        <v>0</v>
      </c>
      <c r="V280">
        <f>'raw data'!V280</f>
        <v>0</v>
      </c>
      <c r="W280">
        <f>'raw data'!W280</f>
        <v>0</v>
      </c>
      <c r="X280">
        <f>'raw data'!X280</f>
        <v>0</v>
      </c>
      <c r="Y280">
        <f>'raw data'!Y280</f>
        <v>0</v>
      </c>
      <c r="Z280">
        <f>'raw data'!Z280</f>
        <v>0</v>
      </c>
      <c r="AA280">
        <f>'raw data'!AA280</f>
        <v>0</v>
      </c>
      <c r="AB280">
        <f>'raw data'!AB280</f>
        <v>0</v>
      </c>
      <c r="AC280">
        <f>'raw data'!AC280</f>
        <v>0</v>
      </c>
    </row>
    <row r="281" spans="1:29" hidden="1" x14ac:dyDescent="0.3">
      <c r="A281">
        <f>'raw data'!A281</f>
        <v>0</v>
      </c>
      <c r="B281">
        <f>'raw data'!B281</f>
        <v>0</v>
      </c>
      <c r="C281">
        <f>'raw data'!C281</f>
        <v>0</v>
      </c>
      <c r="D281">
        <f>'raw data'!D281</f>
        <v>0</v>
      </c>
      <c r="E281">
        <f>'raw data'!E281</f>
        <v>0</v>
      </c>
      <c r="F281">
        <f>'raw data'!F281</f>
        <v>0</v>
      </c>
      <c r="G281">
        <f>'raw data'!G281</f>
        <v>0</v>
      </c>
      <c r="H281">
        <f>'raw data'!H281</f>
        <v>0</v>
      </c>
      <c r="I281">
        <f>'raw data'!I281</f>
        <v>0</v>
      </c>
      <c r="J281">
        <f>'raw data'!J281</f>
        <v>0</v>
      </c>
      <c r="K281">
        <f>'raw data'!K281</f>
        <v>0</v>
      </c>
      <c r="L281">
        <f>'raw data'!L281</f>
        <v>0</v>
      </c>
      <c r="M281">
        <f>'raw data'!M281</f>
        <v>0</v>
      </c>
      <c r="N281">
        <f>'raw data'!N281</f>
        <v>0</v>
      </c>
      <c r="O281">
        <f>'raw data'!O281</f>
        <v>0</v>
      </c>
      <c r="P281">
        <f>'raw data'!P281</f>
        <v>0</v>
      </c>
      <c r="Q281">
        <f>'raw data'!Q281</f>
        <v>0</v>
      </c>
      <c r="R281">
        <f>'raw data'!R281</f>
        <v>0</v>
      </c>
      <c r="S281">
        <f>'raw data'!S281</f>
        <v>0</v>
      </c>
      <c r="T281">
        <f>'raw data'!T281</f>
        <v>0</v>
      </c>
      <c r="U281">
        <f>'raw data'!U281</f>
        <v>0</v>
      </c>
      <c r="V281">
        <f>'raw data'!V281</f>
        <v>0</v>
      </c>
      <c r="W281">
        <f>'raw data'!W281</f>
        <v>0</v>
      </c>
      <c r="X281">
        <f>'raw data'!X281</f>
        <v>0</v>
      </c>
      <c r="Y281">
        <f>'raw data'!Y281</f>
        <v>0</v>
      </c>
      <c r="Z281">
        <f>'raw data'!Z281</f>
        <v>0</v>
      </c>
      <c r="AA281">
        <f>'raw data'!AA281</f>
        <v>0</v>
      </c>
      <c r="AB281">
        <f>'raw data'!AB281</f>
        <v>0</v>
      </c>
      <c r="AC281">
        <f>'raw data'!AC281</f>
        <v>0</v>
      </c>
    </row>
    <row r="282" spans="1:29" hidden="1" x14ac:dyDescent="0.3">
      <c r="A282">
        <f>'raw data'!A282</f>
        <v>0</v>
      </c>
      <c r="B282">
        <f>'raw data'!B282</f>
        <v>0</v>
      </c>
      <c r="C282">
        <f>'raw data'!C282</f>
        <v>0</v>
      </c>
      <c r="D282">
        <f>'raw data'!D282</f>
        <v>0</v>
      </c>
      <c r="E282">
        <f>'raw data'!E282</f>
        <v>0</v>
      </c>
      <c r="F282">
        <f>'raw data'!F282</f>
        <v>0</v>
      </c>
      <c r="G282">
        <f>'raw data'!G282</f>
        <v>0</v>
      </c>
      <c r="H282">
        <f>'raw data'!H282</f>
        <v>0</v>
      </c>
      <c r="I282">
        <f>'raw data'!I282</f>
        <v>0</v>
      </c>
      <c r="J282">
        <f>'raw data'!J282</f>
        <v>0</v>
      </c>
      <c r="K282">
        <f>'raw data'!K282</f>
        <v>0</v>
      </c>
      <c r="L282">
        <f>'raw data'!L282</f>
        <v>0</v>
      </c>
      <c r="M282">
        <f>'raw data'!M282</f>
        <v>0</v>
      </c>
      <c r="N282">
        <f>'raw data'!N282</f>
        <v>0</v>
      </c>
      <c r="O282">
        <f>'raw data'!O282</f>
        <v>0</v>
      </c>
      <c r="P282">
        <f>'raw data'!P282</f>
        <v>0</v>
      </c>
      <c r="Q282">
        <f>'raw data'!Q282</f>
        <v>0</v>
      </c>
      <c r="R282">
        <f>'raw data'!R282</f>
        <v>0</v>
      </c>
      <c r="S282">
        <f>'raw data'!S282</f>
        <v>0</v>
      </c>
      <c r="T282">
        <f>'raw data'!T282</f>
        <v>0</v>
      </c>
      <c r="U282">
        <f>'raw data'!U282</f>
        <v>0</v>
      </c>
      <c r="V282">
        <f>'raw data'!V282</f>
        <v>0</v>
      </c>
      <c r="W282">
        <f>'raw data'!W282</f>
        <v>0</v>
      </c>
      <c r="X282">
        <f>'raw data'!X282</f>
        <v>0</v>
      </c>
      <c r="Y282">
        <f>'raw data'!Y282</f>
        <v>0</v>
      </c>
      <c r="Z282">
        <f>'raw data'!Z282</f>
        <v>0</v>
      </c>
      <c r="AA282">
        <f>'raw data'!AA282</f>
        <v>0</v>
      </c>
      <c r="AB282">
        <f>'raw data'!AB282</f>
        <v>0</v>
      </c>
      <c r="AC282">
        <f>'raw data'!AC282</f>
        <v>0</v>
      </c>
    </row>
    <row r="283" spans="1:29" hidden="1" x14ac:dyDescent="0.3">
      <c r="A283">
        <f>'raw data'!A283</f>
        <v>0</v>
      </c>
      <c r="B283">
        <f>'raw data'!B283</f>
        <v>0</v>
      </c>
      <c r="C283">
        <f>'raw data'!C283</f>
        <v>0</v>
      </c>
      <c r="D283">
        <f>'raw data'!D283</f>
        <v>0</v>
      </c>
      <c r="E283">
        <f>'raw data'!E283</f>
        <v>0</v>
      </c>
      <c r="F283">
        <f>'raw data'!F283</f>
        <v>0</v>
      </c>
      <c r="G283">
        <f>'raw data'!G283</f>
        <v>0</v>
      </c>
      <c r="H283">
        <f>'raw data'!H283</f>
        <v>0</v>
      </c>
      <c r="I283">
        <f>'raw data'!I283</f>
        <v>0</v>
      </c>
      <c r="J283">
        <f>'raw data'!J283</f>
        <v>0</v>
      </c>
      <c r="K283">
        <f>'raw data'!K283</f>
        <v>0</v>
      </c>
      <c r="L283">
        <f>'raw data'!L283</f>
        <v>0</v>
      </c>
      <c r="M283">
        <f>'raw data'!M283</f>
        <v>0</v>
      </c>
      <c r="N283">
        <f>'raw data'!N283</f>
        <v>0</v>
      </c>
      <c r="O283">
        <f>'raw data'!O283</f>
        <v>0</v>
      </c>
      <c r="P283">
        <f>'raw data'!P283</f>
        <v>0</v>
      </c>
      <c r="Q283">
        <f>'raw data'!Q283</f>
        <v>0</v>
      </c>
      <c r="R283">
        <f>'raw data'!R283</f>
        <v>0</v>
      </c>
      <c r="S283">
        <f>'raw data'!S283</f>
        <v>0</v>
      </c>
      <c r="T283">
        <f>'raw data'!T283</f>
        <v>0</v>
      </c>
      <c r="U283">
        <f>'raw data'!U283</f>
        <v>0</v>
      </c>
      <c r="V283">
        <f>'raw data'!V283</f>
        <v>0</v>
      </c>
      <c r="W283">
        <f>'raw data'!W283</f>
        <v>0</v>
      </c>
      <c r="X283">
        <f>'raw data'!X283</f>
        <v>0</v>
      </c>
      <c r="Y283">
        <f>'raw data'!Y283</f>
        <v>0</v>
      </c>
      <c r="Z283">
        <f>'raw data'!Z283</f>
        <v>0</v>
      </c>
      <c r="AA283">
        <f>'raw data'!AA283</f>
        <v>0</v>
      </c>
      <c r="AB283">
        <f>'raw data'!AB283</f>
        <v>0</v>
      </c>
      <c r="AC283">
        <f>'raw data'!AC283</f>
        <v>0</v>
      </c>
    </row>
    <row r="284" spans="1:29" hidden="1" x14ac:dyDescent="0.3">
      <c r="A284">
        <f>'raw data'!A284</f>
        <v>0</v>
      </c>
      <c r="B284">
        <f>'raw data'!B284</f>
        <v>0</v>
      </c>
      <c r="C284">
        <f>'raw data'!C284</f>
        <v>0</v>
      </c>
      <c r="D284">
        <f>'raw data'!D284</f>
        <v>0</v>
      </c>
      <c r="E284">
        <f>'raw data'!E284</f>
        <v>0</v>
      </c>
      <c r="F284">
        <f>'raw data'!F284</f>
        <v>0</v>
      </c>
      <c r="G284">
        <f>'raw data'!G284</f>
        <v>0</v>
      </c>
      <c r="H284">
        <f>'raw data'!H284</f>
        <v>0</v>
      </c>
      <c r="I284">
        <f>'raw data'!I284</f>
        <v>0</v>
      </c>
      <c r="J284">
        <f>'raw data'!J284</f>
        <v>0</v>
      </c>
      <c r="K284">
        <f>'raw data'!K284</f>
        <v>0</v>
      </c>
      <c r="L284">
        <f>'raw data'!L284</f>
        <v>0</v>
      </c>
      <c r="M284">
        <f>'raw data'!M284</f>
        <v>0</v>
      </c>
      <c r="N284">
        <f>'raw data'!N284</f>
        <v>0</v>
      </c>
      <c r="O284">
        <f>'raw data'!O284</f>
        <v>0</v>
      </c>
      <c r="P284">
        <f>'raw data'!P284</f>
        <v>0</v>
      </c>
      <c r="Q284">
        <f>'raw data'!Q284</f>
        <v>0</v>
      </c>
      <c r="R284">
        <f>'raw data'!R284</f>
        <v>0</v>
      </c>
      <c r="S284">
        <f>'raw data'!S284</f>
        <v>0</v>
      </c>
      <c r="T284">
        <f>'raw data'!T284</f>
        <v>0</v>
      </c>
      <c r="U284">
        <f>'raw data'!U284</f>
        <v>0</v>
      </c>
      <c r="V284">
        <f>'raw data'!V284</f>
        <v>0</v>
      </c>
      <c r="W284">
        <f>'raw data'!W284</f>
        <v>0</v>
      </c>
      <c r="X284">
        <f>'raw data'!X284</f>
        <v>0</v>
      </c>
      <c r="Y284">
        <f>'raw data'!Y284</f>
        <v>0</v>
      </c>
      <c r="Z284">
        <f>'raw data'!Z284</f>
        <v>0</v>
      </c>
      <c r="AA284">
        <f>'raw data'!AA284</f>
        <v>0</v>
      </c>
      <c r="AB284">
        <f>'raw data'!AB284</f>
        <v>0</v>
      </c>
      <c r="AC284">
        <f>'raw data'!AC284</f>
        <v>0</v>
      </c>
    </row>
    <row r="285" spans="1:29" hidden="1" x14ac:dyDescent="0.3">
      <c r="A285">
        <f>'raw data'!A285</f>
        <v>0</v>
      </c>
      <c r="B285">
        <f>'raw data'!B285</f>
        <v>0</v>
      </c>
      <c r="C285">
        <f>'raw data'!C285</f>
        <v>0</v>
      </c>
      <c r="D285">
        <f>'raw data'!D285</f>
        <v>0</v>
      </c>
      <c r="E285">
        <f>'raw data'!E285</f>
        <v>0</v>
      </c>
      <c r="F285">
        <f>'raw data'!F285</f>
        <v>0</v>
      </c>
      <c r="G285">
        <f>'raw data'!G285</f>
        <v>0</v>
      </c>
      <c r="H285">
        <f>'raw data'!H285</f>
        <v>0</v>
      </c>
      <c r="I285">
        <f>'raw data'!I285</f>
        <v>0</v>
      </c>
      <c r="J285">
        <f>'raw data'!J285</f>
        <v>0</v>
      </c>
      <c r="K285">
        <f>'raw data'!K285</f>
        <v>0</v>
      </c>
      <c r="L285">
        <f>'raw data'!L285</f>
        <v>0</v>
      </c>
      <c r="M285">
        <f>'raw data'!M285</f>
        <v>0</v>
      </c>
      <c r="N285">
        <f>'raw data'!N285</f>
        <v>0</v>
      </c>
      <c r="O285">
        <f>'raw data'!O285</f>
        <v>0</v>
      </c>
      <c r="P285">
        <f>'raw data'!P285</f>
        <v>0</v>
      </c>
      <c r="Q285">
        <f>'raw data'!Q285</f>
        <v>0</v>
      </c>
      <c r="R285">
        <f>'raw data'!R285</f>
        <v>0</v>
      </c>
      <c r="S285">
        <f>'raw data'!S285</f>
        <v>0</v>
      </c>
      <c r="T285">
        <f>'raw data'!T285</f>
        <v>0</v>
      </c>
      <c r="U285">
        <f>'raw data'!U285</f>
        <v>0</v>
      </c>
      <c r="V285">
        <f>'raw data'!V285</f>
        <v>0</v>
      </c>
      <c r="W285">
        <f>'raw data'!W285</f>
        <v>0</v>
      </c>
      <c r="X285">
        <f>'raw data'!X285</f>
        <v>0</v>
      </c>
      <c r="Y285">
        <f>'raw data'!Y285</f>
        <v>0</v>
      </c>
      <c r="Z285">
        <f>'raw data'!Z285</f>
        <v>0</v>
      </c>
      <c r="AA285">
        <f>'raw data'!AA285</f>
        <v>0</v>
      </c>
      <c r="AB285">
        <f>'raw data'!AB285</f>
        <v>0</v>
      </c>
      <c r="AC285">
        <f>'raw data'!AC285</f>
        <v>0</v>
      </c>
    </row>
    <row r="286" spans="1:29" hidden="1" x14ac:dyDescent="0.3">
      <c r="A286">
        <f>'raw data'!A286</f>
        <v>0</v>
      </c>
      <c r="B286">
        <f>'raw data'!B286</f>
        <v>0</v>
      </c>
      <c r="C286">
        <f>'raw data'!C286</f>
        <v>0</v>
      </c>
      <c r="D286">
        <f>'raw data'!D286</f>
        <v>0</v>
      </c>
      <c r="E286">
        <f>'raw data'!E286</f>
        <v>0</v>
      </c>
      <c r="F286">
        <f>'raw data'!F286</f>
        <v>0</v>
      </c>
      <c r="G286">
        <f>'raw data'!G286</f>
        <v>0</v>
      </c>
      <c r="H286">
        <f>'raw data'!H286</f>
        <v>0</v>
      </c>
      <c r="I286">
        <f>'raw data'!I286</f>
        <v>0</v>
      </c>
      <c r="J286">
        <f>'raw data'!J286</f>
        <v>0</v>
      </c>
      <c r="K286">
        <f>'raw data'!K286</f>
        <v>0</v>
      </c>
      <c r="L286">
        <f>'raw data'!L286</f>
        <v>0</v>
      </c>
      <c r="M286">
        <f>'raw data'!M286</f>
        <v>0</v>
      </c>
      <c r="N286">
        <f>'raw data'!N286</f>
        <v>0</v>
      </c>
      <c r="O286">
        <f>'raw data'!O286</f>
        <v>0</v>
      </c>
      <c r="P286">
        <f>'raw data'!P286</f>
        <v>0</v>
      </c>
      <c r="Q286">
        <f>'raw data'!Q286</f>
        <v>0</v>
      </c>
      <c r="R286">
        <f>'raw data'!R286</f>
        <v>0</v>
      </c>
      <c r="S286">
        <f>'raw data'!S286</f>
        <v>0</v>
      </c>
      <c r="T286">
        <f>'raw data'!T286</f>
        <v>0</v>
      </c>
      <c r="U286">
        <f>'raw data'!U286</f>
        <v>0</v>
      </c>
      <c r="V286">
        <f>'raw data'!V286</f>
        <v>0</v>
      </c>
      <c r="W286">
        <f>'raw data'!W286</f>
        <v>0</v>
      </c>
      <c r="X286">
        <f>'raw data'!X286</f>
        <v>0</v>
      </c>
      <c r="Y286">
        <f>'raw data'!Y286</f>
        <v>0</v>
      </c>
      <c r="Z286">
        <f>'raw data'!Z286</f>
        <v>0</v>
      </c>
      <c r="AA286">
        <f>'raw data'!AA286</f>
        <v>0</v>
      </c>
      <c r="AB286">
        <f>'raw data'!AB286</f>
        <v>0</v>
      </c>
      <c r="AC286">
        <f>'raw data'!AC286</f>
        <v>0</v>
      </c>
    </row>
    <row r="287" spans="1:29" hidden="1" x14ac:dyDescent="0.3">
      <c r="A287">
        <f>'raw data'!A287</f>
        <v>0</v>
      </c>
      <c r="B287">
        <f>'raw data'!B287</f>
        <v>0</v>
      </c>
      <c r="C287">
        <f>'raw data'!C287</f>
        <v>0</v>
      </c>
      <c r="D287">
        <f>'raw data'!D287</f>
        <v>0</v>
      </c>
      <c r="E287">
        <f>'raw data'!E287</f>
        <v>0</v>
      </c>
      <c r="F287">
        <f>'raw data'!F287</f>
        <v>0</v>
      </c>
      <c r="G287">
        <f>'raw data'!G287</f>
        <v>0</v>
      </c>
      <c r="H287">
        <f>'raw data'!H287</f>
        <v>0</v>
      </c>
      <c r="I287">
        <f>'raw data'!I287</f>
        <v>0</v>
      </c>
      <c r="J287">
        <f>'raw data'!J287</f>
        <v>0</v>
      </c>
      <c r="K287">
        <f>'raw data'!K287</f>
        <v>0</v>
      </c>
      <c r="L287">
        <f>'raw data'!L287</f>
        <v>0</v>
      </c>
      <c r="M287">
        <f>'raw data'!M287</f>
        <v>0</v>
      </c>
      <c r="N287">
        <f>'raw data'!N287</f>
        <v>0</v>
      </c>
      <c r="O287">
        <f>'raw data'!O287</f>
        <v>0</v>
      </c>
      <c r="P287">
        <f>'raw data'!P287</f>
        <v>0</v>
      </c>
      <c r="Q287">
        <f>'raw data'!Q287</f>
        <v>0</v>
      </c>
      <c r="R287">
        <f>'raw data'!R287</f>
        <v>0</v>
      </c>
      <c r="S287">
        <f>'raw data'!S287</f>
        <v>0</v>
      </c>
      <c r="T287">
        <f>'raw data'!T287</f>
        <v>0</v>
      </c>
      <c r="U287">
        <f>'raw data'!U287</f>
        <v>0</v>
      </c>
      <c r="V287">
        <f>'raw data'!V287</f>
        <v>0</v>
      </c>
      <c r="W287">
        <f>'raw data'!W287</f>
        <v>0</v>
      </c>
      <c r="X287">
        <f>'raw data'!X287</f>
        <v>0</v>
      </c>
      <c r="Y287">
        <f>'raw data'!Y287</f>
        <v>0</v>
      </c>
      <c r="Z287">
        <f>'raw data'!Z287</f>
        <v>0</v>
      </c>
      <c r="AA287">
        <f>'raw data'!AA287</f>
        <v>0</v>
      </c>
      <c r="AB287">
        <f>'raw data'!AB287</f>
        <v>0</v>
      </c>
      <c r="AC287">
        <f>'raw data'!AC287</f>
        <v>0</v>
      </c>
    </row>
    <row r="288" spans="1:29" hidden="1" x14ac:dyDescent="0.3">
      <c r="A288">
        <f>'raw data'!A288</f>
        <v>0</v>
      </c>
      <c r="B288">
        <f>'raw data'!B288</f>
        <v>0</v>
      </c>
      <c r="C288">
        <f>'raw data'!C288</f>
        <v>0</v>
      </c>
      <c r="D288">
        <f>'raw data'!D288</f>
        <v>0</v>
      </c>
      <c r="E288">
        <f>'raw data'!E288</f>
        <v>0</v>
      </c>
      <c r="F288">
        <f>'raw data'!F288</f>
        <v>0</v>
      </c>
      <c r="G288">
        <f>'raw data'!G288</f>
        <v>0</v>
      </c>
      <c r="H288">
        <f>'raw data'!H288</f>
        <v>0</v>
      </c>
      <c r="I288">
        <f>'raw data'!I288</f>
        <v>0</v>
      </c>
      <c r="J288">
        <f>'raw data'!J288</f>
        <v>0</v>
      </c>
      <c r="K288">
        <f>'raw data'!K288</f>
        <v>0</v>
      </c>
      <c r="L288">
        <f>'raw data'!L288</f>
        <v>0</v>
      </c>
      <c r="M288">
        <f>'raw data'!M288</f>
        <v>0</v>
      </c>
      <c r="N288">
        <f>'raw data'!N288</f>
        <v>0</v>
      </c>
      <c r="O288">
        <f>'raw data'!O288</f>
        <v>0</v>
      </c>
      <c r="P288">
        <f>'raw data'!P288</f>
        <v>0</v>
      </c>
      <c r="Q288">
        <f>'raw data'!Q288</f>
        <v>0</v>
      </c>
      <c r="R288">
        <f>'raw data'!R288</f>
        <v>0</v>
      </c>
      <c r="S288">
        <f>'raw data'!S288</f>
        <v>0</v>
      </c>
      <c r="T288">
        <f>'raw data'!T288</f>
        <v>0</v>
      </c>
      <c r="U288">
        <f>'raw data'!U288</f>
        <v>0</v>
      </c>
      <c r="V288">
        <f>'raw data'!V288</f>
        <v>0</v>
      </c>
      <c r="W288">
        <f>'raw data'!W288</f>
        <v>0</v>
      </c>
      <c r="X288">
        <f>'raw data'!X288</f>
        <v>0</v>
      </c>
      <c r="Y288">
        <f>'raw data'!Y288</f>
        <v>0</v>
      </c>
      <c r="Z288">
        <f>'raw data'!Z288</f>
        <v>0</v>
      </c>
      <c r="AA288">
        <f>'raw data'!AA288</f>
        <v>0</v>
      </c>
      <c r="AB288">
        <f>'raw data'!AB288</f>
        <v>0</v>
      </c>
      <c r="AC288">
        <f>'raw data'!AC288</f>
        <v>0</v>
      </c>
    </row>
    <row r="289" spans="1:29" hidden="1" x14ac:dyDescent="0.3">
      <c r="A289">
        <f>'raw data'!A289</f>
        <v>0</v>
      </c>
      <c r="B289">
        <f>'raw data'!B289</f>
        <v>0</v>
      </c>
      <c r="C289">
        <f>'raw data'!C289</f>
        <v>0</v>
      </c>
      <c r="D289">
        <f>'raw data'!D289</f>
        <v>0</v>
      </c>
      <c r="E289">
        <f>'raw data'!E289</f>
        <v>0</v>
      </c>
      <c r="F289">
        <f>'raw data'!F289</f>
        <v>0</v>
      </c>
      <c r="G289">
        <f>'raw data'!G289</f>
        <v>0</v>
      </c>
      <c r="H289">
        <f>'raw data'!H289</f>
        <v>0</v>
      </c>
      <c r="I289">
        <f>'raw data'!I289</f>
        <v>0</v>
      </c>
      <c r="J289">
        <f>'raw data'!J289</f>
        <v>0</v>
      </c>
      <c r="K289">
        <f>'raw data'!K289</f>
        <v>0</v>
      </c>
      <c r="L289">
        <f>'raw data'!L289</f>
        <v>0</v>
      </c>
      <c r="M289">
        <f>'raw data'!M289</f>
        <v>0</v>
      </c>
      <c r="N289">
        <f>'raw data'!N289</f>
        <v>0</v>
      </c>
      <c r="O289">
        <f>'raw data'!O289</f>
        <v>0</v>
      </c>
      <c r="P289">
        <f>'raw data'!P289</f>
        <v>0</v>
      </c>
      <c r="Q289">
        <f>'raw data'!Q289</f>
        <v>0</v>
      </c>
      <c r="R289">
        <f>'raw data'!R289</f>
        <v>0</v>
      </c>
      <c r="S289">
        <f>'raw data'!S289</f>
        <v>0</v>
      </c>
      <c r="T289">
        <f>'raw data'!T289</f>
        <v>0</v>
      </c>
      <c r="U289">
        <f>'raw data'!U289</f>
        <v>0</v>
      </c>
      <c r="V289">
        <f>'raw data'!V289</f>
        <v>0</v>
      </c>
      <c r="W289">
        <f>'raw data'!W289</f>
        <v>0</v>
      </c>
      <c r="X289">
        <f>'raw data'!X289</f>
        <v>0</v>
      </c>
      <c r="Y289">
        <f>'raw data'!Y289</f>
        <v>0</v>
      </c>
      <c r="Z289">
        <f>'raw data'!Z289</f>
        <v>0</v>
      </c>
      <c r="AA289">
        <f>'raw data'!AA289</f>
        <v>0</v>
      </c>
      <c r="AB289">
        <f>'raw data'!AB289</f>
        <v>0</v>
      </c>
      <c r="AC289">
        <f>'raw data'!AC289</f>
        <v>0</v>
      </c>
    </row>
    <row r="290" spans="1:29" hidden="1" x14ac:dyDescent="0.3">
      <c r="A290">
        <f>'raw data'!A290</f>
        <v>0</v>
      </c>
      <c r="B290">
        <f>'raw data'!B290</f>
        <v>0</v>
      </c>
      <c r="C290">
        <f>'raw data'!C290</f>
        <v>0</v>
      </c>
      <c r="D290">
        <f>'raw data'!D290</f>
        <v>0</v>
      </c>
      <c r="E290">
        <f>'raw data'!E290</f>
        <v>0</v>
      </c>
      <c r="F290">
        <f>'raw data'!F290</f>
        <v>0</v>
      </c>
      <c r="G290">
        <f>'raw data'!G290</f>
        <v>0</v>
      </c>
      <c r="H290">
        <f>'raw data'!H290</f>
        <v>0</v>
      </c>
      <c r="I290">
        <f>'raw data'!I290</f>
        <v>0</v>
      </c>
      <c r="J290">
        <f>'raw data'!J290</f>
        <v>0</v>
      </c>
      <c r="K290">
        <f>'raw data'!K290</f>
        <v>0</v>
      </c>
      <c r="L290">
        <f>'raw data'!L290</f>
        <v>0</v>
      </c>
      <c r="M290">
        <f>'raw data'!M290</f>
        <v>0</v>
      </c>
      <c r="N290">
        <f>'raw data'!N290</f>
        <v>0</v>
      </c>
      <c r="O290">
        <f>'raw data'!O290</f>
        <v>0</v>
      </c>
      <c r="P290">
        <f>'raw data'!P290</f>
        <v>0</v>
      </c>
      <c r="Q290">
        <f>'raw data'!Q290</f>
        <v>0</v>
      </c>
      <c r="R290">
        <f>'raw data'!R290</f>
        <v>0</v>
      </c>
      <c r="S290">
        <f>'raw data'!S290</f>
        <v>0</v>
      </c>
      <c r="T290">
        <f>'raw data'!T290</f>
        <v>0</v>
      </c>
      <c r="U290">
        <f>'raw data'!U290</f>
        <v>0</v>
      </c>
      <c r="V290">
        <f>'raw data'!V290</f>
        <v>0</v>
      </c>
      <c r="W290">
        <f>'raw data'!W290</f>
        <v>0</v>
      </c>
      <c r="X290">
        <f>'raw data'!X290</f>
        <v>0</v>
      </c>
      <c r="Y290">
        <f>'raw data'!Y290</f>
        <v>0</v>
      </c>
      <c r="Z290">
        <f>'raw data'!Z290</f>
        <v>0</v>
      </c>
      <c r="AA290">
        <f>'raw data'!AA290</f>
        <v>0</v>
      </c>
      <c r="AB290">
        <f>'raw data'!AB290</f>
        <v>0</v>
      </c>
      <c r="AC290">
        <f>'raw data'!AC290</f>
        <v>0</v>
      </c>
    </row>
    <row r="291" spans="1:29" hidden="1" x14ac:dyDescent="0.3">
      <c r="A291">
        <f>'raw data'!A291</f>
        <v>0</v>
      </c>
      <c r="B291">
        <f>'raw data'!B291</f>
        <v>0</v>
      </c>
      <c r="C291">
        <f>'raw data'!C291</f>
        <v>0</v>
      </c>
      <c r="D291">
        <f>'raw data'!D291</f>
        <v>0</v>
      </c>
      <c r="E291">
        <f>'raw data'!E291</f>
        <v>0</v>
      </c>
      <c r="F291">
        <f>'raw data'!F291</f>
        <v>0</v>
      </c>
      <c r="G291">
        <f>'raw data'!G291</f>
        <v>0</v>
      </c>
      <c r="H291">
        <f>'raw data'!H291</f>
        <v>0</v>
      </c>
      <c r="I291">
        <f>'raw data'!I291</f>
        <v>0</v>
      </c>
      <c r="J291">
        <f>'raw data'!J291</f>
        <v>0</v>
      </c>
      <c r="K291">
        <f>'raw data'!K291</f>
        <v>0</v>
      </c>
      <c r="L291">
        <f>'raw data'!L291</f>
        <v>0</v>
      </c>
      <c r="M291">
        <f>'raw data'!M291</f>
        <v>0</v>
      </c>
      <c r="N291">
        <f>'raw data'!N291</f>
        <v>0</v>
      </c>
      <c r="O291">
        <f>'raw data'!O291</f>
        <v>0</v>
      </c>
      <c r="P291">
        <f>'raw data'!P291</f>
        <v>0</v>
      </c>
      <c r="Q291">
        <f>'raw data'!Q291</f>
        <v>0</v>
      </c>
      <c r="R291">
        <f>'raw data'!R291</f>
        <v>0</v>
      </c>
      <c r="S291">
        <f>'raw data'!S291</f>
        <v>0</v>
      </c>
      <c r="T291">
        <f>'raw data'!T291</f>
        <v>0</v>
      </c>
      <c r="U291">
        <f>'raw data'!U291</f>
        <v>0</v>
      </c>
      <c r="V291">
        <f>'raw data'!V291</f>
        <v>0</v>
      </c>
      <c r="W291">
        <f>'raw data'!W291</f>
        <v>0</v>
      </c>
      <c r="X291">
        <f>'raw data'!X291</f>
        <v>0</v>
      </c>
      <c r="Y291">
        <f>'raw data'!Y291</f>
        <v>0</v>
      </c>
      <c r="Z291">
        <f>'raw data'!Z291</f>
        <v>0</v>
      </c>
      <c r="AA291">
        <f>'raw data'!AA291</f>
        <v>0</v>
      </c>
      <c r="AB291">
        <f>'raw data'!AB291</f>
        <v>0</v>
      </c>
      <c r="AC291">
        <f>'raw data'!AC291</f>
        <v>0</v>
      </c>
    </row>
    <row r="292" spans="1:29" hidden="1" x14ac:dyDescent="0.3">
      <c r="A292">
        <f>'raw data'!A292</f>
        <v>0</v>
      </c>
      <c r="B292">
        <f>'raw data'!B292</f>
        <v>0</v>
      </c>
      <c r="C292">
        <f>'raw data'!C292</f>
        <v>0</v>
      </c>
      <c r="D292">
        <f>'raw data'!D292</f>
        <v>0</v>
      </c>
      <c r="E292">
        <f>'raw data'!E292</f>
        <v>0</v>
      </c>
      <c r="F292">
        <f>'raw data'!F292</f>
        <v>0</v>
      </c>
      <c r="G292">
        <f>'raw data'!G292</f>
        <v>0</v>
      </c>
      <c r="H292">
        <f>'raw data'!H292</f>
        <v>0</v>
      </c>
      <c r="I292">
        <f>'raw data'!I292</f>
        <v>0</v>
      </c>
      <c r="J292">
        <f>'raw data'!J292</f>
        <v>0</v>
      </c>
      <c r="K292">
        <f>'raw data'!K292</f>
        <v>0</v>
      </c>
      <c r="L292">
        <f>'raw data'!L292</f>
        <v>0</v>
      </c>
      <c r="M292">
        <f>'raw data'!M292</f>
        <v>0</v>
      </c>
      <c r="N292">
        <f>'raw data'!N292</f>
        <v>0</v>
      </c>
      <c r="O292">
        <f>'raw data'!O292</f>
        <v>0</v>
      </c>
      <c r="P292">
        <f>'raw data'!P292</f>
        <v>0</v>
      </c>
      <c r="Q292">
        <f>'raw data'!Q292</f>
        <v>0</v>
      </c>
      <c r="R292">
        <f>'raw data'!R292</f>
        <v>0</v>
      </c>
      <c r="S292">
        <f>'raw data'!S292</f>
        <v>0</v>
      </c>
      <c r="T292">
        <f>'raw data'!T292</f>
        <v>0</v>
      </c>
      <c r="U292">
        <f>'raw data'!U292</f>
        <v>0</v>
      </c>
      <c r="V292">
        <f>'raw data'!V292</f>
        <v>0</v>
      </c>
      <c r="W292">
        <f>'raw data'!W292</f>
        <v>0</v>
      </c>
      <c r="X292">
        <f>'raw data'!X292</f>
        <v>0</v>
      </c>
      <c r="Y292">
        <f>'raw data'!Y292</f>
        <v>0</v>
      </c>
      <c r="Z292">
        <f>'raw data'!Z292</f>
        <v>0</v>
      </c>
      <c r="AA292">
        <f>'raw data'!AA292</f>
        <v>0</v>
      </c>
      <c r="AB292">
        <f>'raw data'!AB292</f>
        <v>0</v>
      </c>
      <c r="AC292">
        <f>'raw data'!AC292</f>
        <v>0</v>
      </c>
    </row>
    <row r="293" spans="1:29" hidden="1" x14ac:dyDescent="0.3">
      <c r="A293">
        <f>'raw data'!A293</f>
        <v>0</v>
      </c>
      <c r="B293">
        <f>'raw data'!B293</f>
        <v>0</v>
      </c>
      <c r="C293">
        <f>'raw data'!C293</f>
        <v>0</v>
      </c>
      <c r="D293">
        <f>'raw data'!D293</f>
        <v>0</v>
      </c>
      <c r="E293">
        <f>'raw data'!E293</f>
        <v>0</v>
      </c>
      <c r="F293">
        <f>'raw data'!F293</f>
        <v>0</v>
      </c>
      <c r="G293">
        <f>'raw data'!G293</f>
        <v>0</v>
      </c>
      <c r="H293">
        <f>'raw data'!H293</f>
        <v>0</v>
      </c>
      <c r="I293">
        <f>'raw data'!I293</f>
        <v>0</v>
      </c>
      <c r="J293">
        <f>'raw data'!J293</f>
        <v>0</v>
      </c>
      <c r="K293">
        <f>'raw data'!K293</f>
        <v>0</v>
      </c>
      <c r="L293">
        <f>'raw data'!L293</f>
        <v>0</v>
      </c>
      <c r="M293">
        <f>'raw data'!M293</f>
        <v>0</v>
      </c>
      <c r="N293">
        <f>'raw data'!N293</f>
        <v>0</v>
      </c>
      <c r="O293">
        <f>'raw data'!O293</f>
        <v>0</v>
      </c>
      <c r="P293">
        <f>'raw data'!P293</f>
        <v>0</v>
      </c>
      <c r="Q293">
        <f>'raw data'!Q293</f>
        <v>0</v>
      </c>
      <c r="R293">
        <f>'raw data'!R293</f>
        <v>0</v>
      </c>
      <c r="S293">
        <f>'raw data'!S293</f>
        <v>0</v>
      </c>
      <c r="T293">
        <f>'raw data'!T293</f>
        <v>0</v>
      </c>
      <c r="U293">
        <f>'raw data'!U293</f>
        <v>0</v>
      </c>
      <c r="V293">
        <f>'raw data'!V293</f>
        <v>0</v>
      </c>
      <c r="W293">
        <f>'raw data'!W293</f>
        <v>0</v>
      </c>
      <c r="X293">
        <f>'raw data'!X293</f>
        <v>0</v>
      </c>
      <c r="Y293">
        <f>'raw data'!Y293</f>
        <v>0</v>
      </c>
      <c r="Z293">
        <f>'raw data'!Z293</f>
        <v>0</v>
      </c>
      <c r="AA293">
        <f>'raw data'!AA293</f>
        <v>0</v>
      </c>
      <c r="AB293">
        <f>'raw data'!AB293</f>
        <v>0</v>
      </c>
      <c r="AC293">
        <f>'raw data'!AC293</f>
        <v>0</v>
      </c>
    </row>
    <row r="294" spans="1:29" hidden="1" x14ac:dyDescent="0.3">
      <c r="A294">
        <f>'raw data'!A294</f>
        <v>0</v>
      </c>
      <c r="B294">
        <f>'raw data'!B294</f>
        <v>0</v>
      </c>
      <c r="C294">
        <f>'raw data'!C294</f>
        <v>0</v>
      </c>
      <c r="D294">
        <f>'raw data'!D294</f>
        <v>0</v>
      </c>
      <c r="E294">
        <f>'raw data'!E294</f>
        <v>0</v>
      </c>
      <c r="F294">
        <f>'raw data'!F294</f>
        <v>0</v>
      </c>
      <c r="G294">
        <f>'raw data'!G294</f>
        <v>0</v>
      </c>
      <c r="H294">
        <f>'raw data'!H294</f>
        <v>0</v>
      </c>
      <c r="I294">
        <f>'raw data'!I294</f>
        <v>0</v>
      </c>
      <c r="J294">
        <f>'raw data'!J294</f>
        <v>0</v>
      </c>
      <c r="K294">
        <f>'raw data'!K294</f>
        <v>0</v>
      </c>
      <c r="L294">
        <f>'raw data'!L294</f>
        <v>0</v>
      </c>
      <c r="M294">
        <f>'raw data'!M294</f>
        <v>0</v>
      </c>
      <c r="N294">
        <f>'raw data'!N294</f>
        <v>0</v>
      </c>
      <c r="O294">
        <f>'raw data'!O294</f>
        <v>0</v>
      </c>
      <c r="P294">
        <f>'raw data'!P294</f>
        <v>0</v>
      </c>
      <c r="Q294">
        <f>'raw data'!Q294</f>
        <v>0</v>
      </c>
      <c r="R294">
        <f>'raw data'!R294</f>
        <v>0</v>
      </c>
      <c r="S294">
        <f>'raw data'!S294</f>
        <v>0</v>
      </c>
      <c r="T294">
        <f>'raw data'!T294</f>
        <v>0</v>
      </c>
      <c r="U294">
        <f>'raw data'!U294</f>
        <v>0</v>
      </c>
      <c r="V294">
        <f>'raw data'!V294</f>
        <v>0</v>
      </c>
      <c r="W294">
        <f>'raw data'!W294</f>
        <v>0</v>
      </c>
      <c r="X294">
        <f>'raw data'!X294</f>
        <v>0</v>
      </c>
      <c r="Y294">
        <f>'raw data'!Y294</f>
        <v>0</v>
      </c>
      <c r="Z294">
        <f>'raw data'!Z294</f>
        <v>0</v>
      </c>
      <c r="AA294">
        <f>'raw data'!AA294</f>
        <v>0</v>
      </c>
      <c r="AB294">
        <f>'raw data'!AB294</f>
        <v>0</v>
      </c>
      <c r="AC294">
        <f>'raw data'!AC294</f>
        <v>0</v>
      </c>
    </row>
    <row r="295" spans="1:29" hidden="1" x14ac:dyDescent="0.3">
      <c r="A295">
        <f>'raw data'!A295</f>
        <v>0</v>
      </c>
      <c r="B295">
        <f>'raw data'!B295</f>
        <v>0</v>
      </c>
      <c r="C295">
        <f>'raw data'!C295</f>
        <v>0</v>
      </c>
      <c r="D295">
        <f>'raw data'!D295</f>
        <v>0</v>
      </c>
      <c r="E295">
        <f>'raw data'!E295</f>
        <v>0</v>
      </c>
      <c r="F295">
        <f>'raw data'!F295</f>
        <v>0</v>
      </c>
      <c r="G295">
        <f>'raw data'!G295</f>
        <v>0</v>
      </c>
      <c r="H295">
        <f>'raw data'!H295</f>
        <v>0</v>
      </c>
      <c r="I295">
        <f>'raw data'!I295</f>
        <v>0</v>
      </c>
      <c r="J295">
        <f>'raw data'!J295</f>
        <v>0</v>
      </c>
      <c r="K295">
        <f>'raw data'!K295</f>
        <v>0</v>
      </c>
      <c r="L295">
        <f>'raw data'!L295</f>
        <v>0</v>
      </c>
      <c r="M295">
        <f>'raw data'!M295</f>
        <v>0</v>
      </c>
      <c r="N295">
        <f>'raw data'!N295</f>
        <v>0</v>
      </c>
      <c r="O295">
        <f>'raw data'!O295</f>
        <v>0</v>
      </c>
      <c r="P295">
        <f>'raw data'!P295</f>
        <v>0</v>
      </c>
      <c r="Q295">
        <f>'raw data'!Q295</f>
        <v>0</v>
      </c>
      <c r="R295">
        <f>'raw data'!R295</f>
        <v>0</v>
      </c>
      <c r="S295">
        <f>'raw data'!S295</f>
        <v>0</v>
      </c>
      <c r="T295">
        <f>'raw data'!T295</f>
        <v>0</v>
      </c>
      <c r="U295">
        <f>'raw data'!U295</f>
        <v>0</v>
      </c>
      <c r="V295">
        <f>'raw data'!V295</f>
        <v>0</v>
      </c>
      <c r="W295">
        <f>'raw data'!W295</f>
        <v>0</v>
      </c>
      <c r="X295">
        <f>'raw data'!X295</f>
        <v>0</v>
      </c>
      <c r="Y295">
        <f>'raw data'!Y295</f>
        <v>0</v>
      </c>
      <c r="Z295">
        <f>'raw data'!Z295</f>
        <v>0</v>
      </c>
      <c r="AA295">
        <f>'raw data'!AA295</f>
        <v>0</v>
      </c>
      <c r="AB295">
        <f>'raw data'!AB295</f>
        <v>0</v>
      </c>
      <c r="AC295">
        <f>'raw data'!AC295</f>
        <v>0</v>
      </c>
    </row>
    <row r="296" spans="1:29" hidden="1" x14ac:dyDescent="0.3">
      <c r="A296">
        <f>'raw data'!A296</f>
        <v>0</v>
      </c>
      <c r="B296">
        <f>'raw data'!B296</f>
        <v>0</v>
      </c>
      <c r="C296">
        <f>'raw data'!C296</f>
        <v>0</v>
      </c>
      <c r="D296">
        <f>'raw data'!D296</f>
        <v>0</v>
      </c>
      <c r="E296">
        <f>'raw data'!E296</f>
        <v>0</v>
      </c>
      <c r="F296">
        <f>'raw data'!F296</f>
        <v>0</v>
      </c>
      <c r="G296">
        <f>'raw data'!G296</f>
        <v>0</v>
      </c>
      <c r="H296">
        <f>'raw data'!H296</f>
        <v>0</v>
      </c>
      <c r="I296">
        <f>'raw data'!I296</f>
        <v>0</v>
      </c>
      <c r="J296">
        <f>'raw data'!J296</f>
        <v>0</v>
      </c>
      <c r="K296">
        <f>'raw data'!K296</f>
        <v>0</v>
      </c>
      <c r="L296">
        <f>'raw data'!L296</f>
        <v>0</v>
      </c>
      <c r="M296">
        <f>'raw data'!M296</f>
        <v>0</v>
      </c>
      <c r="N296">
        <f>'raw data'!N296</f>
        <v>0</v>
      </c>
      <c r="O296">
        <f>'raw data'!O296</f>
        <v>0</v>
      </c>
      <c r="P296">
        <f>'raw data'!P296</f>
        <v>0</v>
      </c>
      <c r="Q296">
        <f>'raw data'!Q296</f>
        <v>0</v>
      </c>
      <c r="R296">
        <f>'raw data'!R296</f>
        <v>0</v>
      </c>
      <c r="S296">
        <f>'raw data'!S296</f>
        <v>0</v>
      </c>
      <c r="T296">
        <f>'raw data'!T296</f>
        <v>0</v>
      </c>
      <c r="U296">
        <f>'raw data'!U296</f>
        <v>0</v>
      </c>
      <c r="V296">
        <f>'raw data'!V296</f>
        <v>0</v>
      </c>
      <c r="W296">
        <f>'raw data'!W296</f>
        <v>0</v>
      </c>
      <c r="X296">
        <f>'raw data'!X296</f>
        <v>0</v>
      </c>
      <c r="Y296">
        <f>'raw data'!Y296</f>
        <v>0</v>
      </c>
      <c r="Z296">
        <f>'raw data'!Z296</f>
        <v>0</v>
      </c>
      <c r="AA296">
        <f>'raw data'!AA296</f>
        <v>0</v>
      </c>
      <c r="AB296">
        <f>'raw data'!AB296</f>
        <v>0</v>
      </c>
      <c r="AC296">
        <f>'raw data'!AC296</f>
        <v>0</v>
      </c>
    </row>
    <row r="297" spans="1:29" hidden="1" x14ac:dyDescent="0.3">
      <c r="A297">
        <f>'raw data'!A297</f>
        <v>0</v>
      </c>
      <c r="B297">
        <f>'raw data'!B297</f>
        <v>0</v>
      </c>
      <c r="C297">
        <f>'raw data'!C297</f>
        <v>0</v>
      </c>
      <c r="D297">
        <f>'raw data'!D297</f>
        <v>0</v>
      </c>
      <c r="E297">
        <f>'raw data'!E297</f>
        <v>0</v>
      </c>
      <c r="F297">
        <f>'raw data'!F297</f>
        <v>0</v>
      </c>
      <c r="G297">
        <f>'raw data'!G297</f>
        <v>0</v>
      </c>
      <c r="H297">
        <f>'raw data'!H297</f>
        <v>0</v>
      </c>
      <c r="I297">
        <f>'raw data'!I297</f>
        <v>0</v>
      </c>
      <c r="J297">
        <f>'raw data'!J297</f>
        <v>0</v>
      </c>
      <c r="K297">
        <f>'raw data'!K297</f>
        <v>0</v>
      </c>
      <c r="L297">
        <f>'raw data'!L297</f>
        <v>0</v>
      </c>
      <c r="M297">
        <f>'raw data'!M297</f>
        <v>0</v>
      </c>
      <c r="N297">
        <f>'raw data'!N297</f>
        <v>0</v>
      </c>
      <c r="O297">
        <f>'raw data'!O297</f>
        <v>0</v>
      </c>
      <c r="P297">
        <f>'raw data'!P297</f>
        <v>0</v>
      </c>
      <c r="Q297">
        <f>'raw data'!Q297</f>
        <v>0</v>
      </c>
      <c r="R297">
        <f>'raw data'!R297</f>
        <v>0</v>
      </c>
      <c r="S297">
        <f>'raw data'!S297</f>
        <v>0</v>
      </c>
      <c r="T297">
        <f>'raw data'!T297</f>
        <v>0</v>
      </c>
      <c r="U297">
        <f>'raw data'!U297</f>
        <v>0</v>
      </c>
      <c r="V297">
        <f>'raw data'!V297</f>
        <v>0</v>
      </c>
      <c r="W297">
        <f>'raw data'!W297</f>
        <v>0</v>
      </c>
      <c r="X297">
        <f>'raw data'!X297</f>
        <v>0</v>
      </c>
      <c r="Y297">
        <f>'raw data'!Y297</f>
        <v>0</v>
      </c>
      <c r="Z297">
        <f>'raw data'!Z297</f>
        <v>0</v>
      </c>
      <c r="AA297">
        <f>'raw data'!AA297</f>
        <v>0</v>
      </c>
      <c r="AB297">
        <f>'raw data'!AB297</f>
        <v>0</v>
      </c>
      <c r="AC297">
        <f>'raw data'!AC297</f>
        <v>0</v>
      </c>
    </row>
    <row r="298" spans="1:29" hidden="1" x14ac:dyDescent="0.3">
      <c r="A298">
        <f>'raw data'!A298</f>
        <v>0</v>
      </c>
      <c r="B298">
        <f>'raw data'!B298</f>
        <v>0</v>
      </c>
      <c r="C298">
        <f>'raw data'!C298</f>
        <v>0</v>
      </c>
      <c r="D298">
        <f>'raw data'!D298</f>
        <v>0</v>
      </c>
      <c r="E298">
        <f>'raw data'!E298</f>
        <v>0</v>
      </c>
      <c r="F298">
        <f>'raw data'!F298</f>
        <v>0</v>
      </c>
      <c r="G298">
        <f>'raw data'!G298</f>
        <v>0</v>
      </c>
      <c r="H298">
        <f>'raw data'!H298</f>
        <v>0</v>
      </c>
      <c r="I298">
        <f>'raw data'!I298</f>
        <v>0</v>
      </c>
      <c r="J298">
        <f>'raw data'!J298</f>
        <v>0</v>
      </c>
      <c r="K298">
        <f>'raw data'!K298</f>
        <v>0</v>
      </c>
      <c r="L298">
        <f>'raw data'!L298</f>
        <v>0</v>
      </c>
      <c r="M298">
        <f>'raw data'!M298</f>
        <v>0</v>
      </c>
      <c r="N298">
        <f>'raw data'!N298</f>
        <v>0</v>
      </c>
      <c r="O298">
        <f>'raw data'!O298</f>
        <v>0</v>
      </c>
      <c r="P298">
        <f>'raw data'!P298</f>
        <v>0</v>
      </c>
      <c r="Q298">
        <f>'raw data'!Q298</f>
        <v>0</v>
      </c>
      <c r="R298">
        <f>'raw data'!R298</f>
        <v>0</v>
      </c>
      <c r="S298">
        <f>'raw data'!S298</f>
        <v>0</v>
      </c>
      <c r="T298">
        <f>'raw data'!T298</f>
        <v>0</v>
      </c>
      <c r="U298">
        <f>'raw data'!U298</f>
        <v>0</v>
      </c>
      <c r="V298">
        <f>'raw data'!V298</f>
        <v>0</v>
      </c>
      <c r="W298">
        <f>'raw data'!W298</f>
        <v>0</v>
      </c>
      <c r="X298">
        <f>'raw data'!X298</f>
        <v>0</v>
      </c>
      <c r="Y298">
        <f>'raw data'!Y298</f>
        <v>0</v>
      </c>
      <c r="Z298">
        <f>'raw data'!Z298</f>
        <v>0</v>
      </c>
      <c r="AA298">
        <f>'raw data'!AA298</f>
        <v>0</v>
      </c>
      <c r="AB298">
        <f>'raw data'!AB298</f>
        <v>0</v>
      </c>
      <c r="AC298">
        <f>'raw data'!AC298</f>
        <v>0</v>
      </c>
    </row>
    <row r="299" spans="1:29" hidden="1" x14ac:dyDescent="0.3">
      <c r="A299">
        <f>'raw data'!A299</f>
        <v>0</v>
      </c>
      <c r="B299">
        <f>'raw data'!B299</f>
        <v>0</v>
      </c>
      <c r="C299">
        <f>'raw data'!C299</f>
        <v>0</v>
      </c>
      <c r="D299">
        <f>'raw data'!D299</f>
        <v>0</v>
      </c>
      <c r="E299">
        <f>'raw data'!E299</f>
        <v>0</v>
      </c>
      <c r="F299">
        <f>'raw data'!F299</f>
        <v>0</v>
      </c>
      <c r="G299">
        <f>'raw data'!G299</f>
        <v>0</v>
      </c>
      <c r="H299">
        <f>'raw data'!H299</f>
        <v>0</v>
      </c>
      <c r="I299">
        <f>'raw data'!I299</f>
        <v>0</v>
      </c>
      <c r="J299">
        <f>'raw data'!J299</f>
        <v>0</v>
      </c>
      <c r="K299">
        <f>'raw data'!K299</f>
        <v>0</v>
      </c>
      <c r="L299">
        <f>'raw data'!L299</f>
        <v>0</v>
      </c>
      <c r="M299">
        <f>'raw data'!M299</f>
        <v>0</v>
      </c>
      <c r="N299">
        <f>'raw data'!N299</f>
        <v>0</v>
      </c>
      <c r="O299">
        <f>'raw data'!O299</f>
        <v>0</v>
      </c>
      <c r="P299">
        <f>'raw data'!P299</f>
        <v>0</v>
      </c>
      <c r="Q299">
        <f>'raw data'!Q299</f>
        <v>0</v>
      </c>
      <c r="R299">
        <f>'raw data'!R299</f>
        <v>0</v>
      </c>
      <c r="S299">
        <f>'raw data'!S299</f>
        <v>0</v>
      </c>
      <c r="T299">
        <f>'raw data'!T299</f>
        <v>0</v>
      </c>
      <c r="U299">
        <f>'raw data'!U299</f>
        <v>0</v>
      </c>
      <c r="V299">
        <f>'raw data'!V299</f>
        <v>0</v>
      </c>
      <c r="W299">
        <f>'raw data'!W299</f>
        <v>0</v>
      </c>
      <c r="X299">
        <f>'raw data'!X299</f>
        <v>0</v>
      </c>
      <c r="Y299">
        <f>'raw data'!Y299</f>
        <v>0</v>
      </c>
      <c r="Z299">
        <f>'raw data'!Z299</f>
        <v>0</v>
      </c>
      <c r="AA299">
        <f>'raw data'!AA299</f>
        <v>0</v>
      </c>
      <c r="AB299">
        <f>'raw data'!AB299</f>
        <v>0</v>
      </c>
      <c r="AC299">
        <f>'raw data'!AC299</f>
        <v>0</v>
      </c>
    </row>
    <row r="300" spans="1:29" hidden="1" x14ac:dyDescent="0.3">
      <c r="A300">
        <f>'raw data'!A300</f>
        <v>0</v>
      </c>
      <c r="B300">
        <f>'raw data'!B300</f>
        <v>0</v>
      </c>
      <c r="C300">
        <f>'raw data'!C300</f>
        <v>0</v>
      </c>
      <c r="D300">
        <f>'raw data'!D300</f>
        <v>0</v>
      </c>
      <c r="E300">
        <f>'raw data'!E300</f>
        <v>0</v>
      </c>
      <c r="F300">
        <f>'raw data'!F300</f>
        <v>0</v>
      </c>
      <c r="G300">
        <f>'raw data'!G300</f>
        <v>0</v>
      </c>
      <c r="H300">
        <f>'raw data'!H300</f>
        <v>0</v>
      </c>
      <c r="I300">
        <f>'raw data'!I300</f>
        <v>0</v>
      </c>
      <c r="J300">
        <f>'raw data'!J300</f>
        <v>0</v>
      </c>
      <c r="K300">
        <f>'raw data'!K300</f>
        <v>0</v>
      </c>
      <c r="L300">
        <f>'raw data'!L300</f>
        <v>0</v>
      </c>
      <c r="M300">
        <f>'raw data'!M300</f>
        <v>0</v>
      </c>
      <c r="N300">
        <f>'raw data'!N300</f>
        <v>0</v>
      </c>
      <c r="O300">
        <f>'raw data'!O300</f>
        <v>0</v>
      </c>
      <c r="P300">
        <f>'raw data'!P300</f>
        <v>0</v>
      </c>
      <c r="Q300">
        <f>'raw data'!Q300</f>
        <v>0</v>
      </c>
      <c r="R300">
        <f>'raw data'!R300</f>
        <v>0</v>
      </c>
      <c r="S300">
        <f>'raw data'!S300</f>
        <v>0</v>
      </c>
      <c r="T300">
        <f>'raw data'!T300</f>
        <v>0</v>
      </c>
      <c r="U300">
        <f>'raw data'!U300</f>
        <v>0</v>
      </c>
      <c r="V300">
        <f>'raw data'!V300</f>
        <v>0</v>
      </c>
      <c r="W300">
        <f>'raw data'!W300</f>
        <v>0</v>
      </c>
      <c r="X300">
        <f>'raw data'!X300</f>
        <v>0</v>
      </c>
      <c r="Y300">
        <f>'raw data'!Y300</f>
        <v>0</v>
      </c>
      <c r="Z300">
        <f>'raw data'!Z300</f>
        <v>0</v>
      </c>
      <c r="AA300">
        <f>'raw data'!AA300</f>
        <v>0</v>
      </c>
      <c r="AB300">
        <f>'raw data'!AB300</f>
        <v>0</v>
      </c>
      <c r="AC300">
        <f>'raw data'!AC300</f>
        <v>0</v>
      </c>
    </row>
    <row r="301" spans="1:29" hidden="1" x14ac:dyDescent="0.3">
      <c r="A301">
        <f>'raw data'!A301</f>
        <v>0</v>
      </c>
      <c r="B301">
        <f>'raw data'!B301</f>
        <v>0</v>
      </c>
      <c r="C301">
        <f>'raw data'!C301</f>
        <v>0</v>
      </c>
      <c r="D301">
        <f>'raw data'!D301</f>
        <v>0</v>
      </c>
      <c r="E301">
        <f>'raw data'!E301</f>
        <v>0</v>
      </c>
      <c r="F301">
        <f>'raw data'!F301</f>
        <v>0</v>
      </c>
      <c r="G301">
        <f>'raw data'!G301</f>
        <v>0</v>
      </c>
      <c r="H301">
        <f>'raw data'!H301</f>
        <v>0</v>
      </c>
      <c r="I301">
        <f>'raw data'!I301</f>
        <v>0</v>
      </c>
      <c r="J301">
        <f>'raw data'!J301</f>
        <v>0</v>
      </c>
      <c r="K301">
        <f>'raw data'!K301</f>
        <v>0</v>
      </c>
      <c r="L301">
        <f>'raw data'!L301</f>
        <v>0</v>
      </c>
      <c r="M301">
        <f>'raw data'!M301</f>
        <v>0</v>
      </c>
      <c r="N301">
        <f>'raw data'!N301</f>
        <v>0</v>
      </c>
      <c r="O301">
        <f>'raw data'!O301</f>
        <v>0</v>
      </c>
      <c r="P301">
        <f>'raw data'!P301</f>
        <v>0</v>
      </c>
      <c r="Q301">
        <f>'raw data'!Q301</f>
        <v>0</v>
      </c>
      <c r="R301">
        <f>'raw data'!R301</f>
        <v>0</v>
      </c>
      <c r="S301">
        <f>'raw data'!S301</f>
        <v>0</v>
      </c>
      <c r="T301">
        <f>'raw data'!T301</f>
        <v>0</v>
      </c>
      <c r="U301">
        <f>'raw data'!U301</f>
        <v>0</v>
      </c>
      <c r="V301">
        <f>'raw data'!V301</f>
        <v>0</v>
      </c>
      <c r="W301">
        <f>'raw data'!W301</f>
        <v>0</v>
      </c>
      <c r="X301">
        <f>'raw data'!X301</f>
        <v>0</v>
      </c>
      <c r="Y301">
        <f>'raw data'!Y301</f>
        <v>0</v>
      </c>
      <c r="Z301">
        <f>'raw data'!Z301</f>
        <v>0</v>
      </c>
      <c r="AA301">
        <f>'raw data'!AA301</f>
        <v>0</v>
      </c>
      <c r="AB301">
        <f>'raw data'!AB301</f>
        <v>0</v>
      </c>
      <c r="AC301">
        <f>'raw data'!AC301</f>
        <v>0</v>
      </c>
    </row>
    <row r="302" spans="1:29" hidden="1" x14ac:dyDescent="0.3">
      <c r="A302">
        <f>'raw data'!A302</f>
        <v>0</v>
      </c>
      <c r="B302">
        <f>'raw data'!B302</f>
        <v>0</v>
      </c>
      <c r="C302">
        <f>'raw data'!C302</f>
        <v>0</v>
      </c>
      <c r="D302">
        <f>'raw data'!D302</f>
        <v>0</v>
      </c>
      <c r="E302">
        <f>'raw data'!E302</f>
        <v>0</v>
      </c>
      <c r="F302">
        <f>'raw data'!F302</f>
        <v>0</v>
      </c>
      <c r="G302">
        <f>'raw data'!G302</f>
        <v>0</v>
      </c>
      <c r="H302">
        <f>'raw data'!H302</f>
        <v>0</v>
      </c>
      <c r="I302">
        <f>'raw data'!I302</f>
        <v>0</v>
      </c>
      <c r="J302">
        <f>'raw data'!J302</f>
        <v>0</v>
      </c>
      <c r="K302">
        <f>'raw data'!K302</f>
        <v>0</v>
      </c>
      <c r="L302">
        <f>'raw data'!L302</f>
        <v>0</v>
      </c>
      <c r="M302">
        <f>'raw data'!M302</f>
        <v>0</v>
      </c>
      <c r="N302">
        <f>'raw data'!N302</f>
        <v>0</v>
      </c>
      <c r="O302">
        <f>'raw data'!O302</f>
        <v>0</v>
      </c>
      <c r="P302">
        <f>'raw data'!P302</f>
        <v>0</v>
      </c>
      <c r="Q302">
        <f>'raw data'!Q302</f>
        <v>0</v>
      </c>
      <c r="R302">
        <f>'raw data'!R302</f>
        <v>0</v>
      </c>
      <c r="S302">
        <f>'raw data'!S302</f>
        <v>0</v>
      </c>
      <c r="T302">
        <f>'raw data'!T302</f>
        <v>0</v>
      </c>
      <c r="U302">
        <f>'raw data'!U302</f>
        <v>0</v>
      </c>
      <c r="V302">
        <f>'raw data'!V302</f>
        <v>0</v>
      </c>
      <c r="W302">
        <f>'raw data'!W302</f>
        <v>0</v>
      </c>
      <c r="X302">
        <f>'raw data'!X302</f>
        <v>0</v>
      </c>
      <c r="Y302">
        <f>'raw data'!Y302</f>
        <v>0</v>
      </c>
      <c r="Z302">
        <f>'raw data'!Z302</f>
        <v>0</v>
      </c>
      <c r="AA302">
        <f>'raw data'!AA302</f>
        <v>0</v>
      </c>
      <c r="AB302">
        <f>'raw data'!AB302</f>
        <v>0</v>
      </c>
      <c r="AC302">
        <f>'raw data'!AC302</f>
        <v>0</v>
      </c>
    </row>
    <row r="303" spans="1:29" hidden="1" x14ac:dyDescent="0.3">
      <c r="A303">
        <f>'raw data'!A303</f>
        <v>0</v>
      </c>
      <c r="B303">
        <f>'raw data'!B303</f>
        <v>0</v>
      </c>
      <c r="C303">
        <f>'raw data'!C303</f>
        <v>0</v>
      </c>
      <c r="D303">
        <f>'raw data'!D303</f>
        <v>0</v>
      </c>
      <c r="E303">
        <f>'raw data'!E303</f>
        <v>0</v>
      </c>
      <c r="F303">
        <f>'raw data'!F303</f>
        <v>0</v>
      </c>
      <c r="G303">
        <f>'raw data'!G303</f>
        <v>0</v>
      </c>
      <c r="H303">
        <f>'raw data'!H303</f>
        <v>0</v>
      </c>
      <c r="I303">
        <f>'raw data'!I303</f>
        <v>0</v>
      </c>
      <c r="J303">
        <f>'raw data'!J303</f>
        <v>0</v>
      </c>
      <c r="K303">
        <f>'raw data'!K303</f>
        <v>0</v>
      </c>
      <c r="L303">
        <f>'raw data'!L303</f>
        <v>0</v>
      </c>
      <c r="M303">
        <f>'raw data'!M303</f>
        <v>0</v>
      </c>
      <c r="N303">
        <f>'raw data'!N303</f>
        <v>0</v>
      </c>
      <c r="O303">
        <f>'raw data'!O303</f>
        <v>0</v>
      </c>
      <c r="P303">
        <f>'raw data'!P303</f>
        <v>0</v>
      </c>
      <c r="Q303">
        <f>'raw data'!Q303</f>
        <v>0</v>
      </c>
      <c r="R303">
        <f>'raw data'!R303</f>
        <v>0</v>
      </c>
      <c r="S303">
        <f>'raw data'!S303</f>
        <v>0</v>
      </c>
      <c r="T303">
        <f>'raw data'!T303</f>
        <v>0</v>
      </c>
      <c r="U303">
        <f>'raw data'!U303</f>
        <v>0</v>
      </c>
      <c r="V303">
        <f>'raw data'!V303</f>
        <v>0</v>
      </c>
      <c r="W303">
        <f>'raw data'!W303</f>
        <v>0</v>
      </c>
      <c r="X303">
        <f>'raw data'!X303</f>
        <v>0</v>
      </c>
      <c r="Y303">
        <f>'raw data'!Y303</f>
        <v>0</v>
      </c>
      <c r="Z303">
        <f>'raw data'!Z303</f>
        <v>0</v>
      </c>
      <c r="AA303">
        <f>'raw data'!AA303</f>
        <v>0</v>
      </c>
      <c r="AB303">
        <f>'raw data'!AB303</f>
        <v>0</v>
      </c>
      <c r="AC303">
        <f>'raw data'!AC303</f>
        <v>0</v>
      </c>
    </row>
    <row r="304" spans="1:29" hidden="1" x14ac:dyDescent="0.3">
      <c r="A304">
        <f>'raw data'!A304</f>
        <v>0</v>
      </c>
      <c r="B304">
        <f>'raw data'!B304</f>
        <v>0</v>
      </c>
      <c r="C304">
        <f>'raw data'!C304</f>
        <v>0</v>
      </c>
      <c r="D304">
        <f>'raw data'!D304</f>
        <v>0</v>
      </c>
      <c r="E304">
        <f>'raw data'!E304</f>
        <v>0</v>
      </c>
      <c r="F304">
        <f>'raw data'!F304</f>
        <v>0</v>
      </c>
      <c r="G304">
        <f>'raw data'!G304</f>
        <v>0</v>
      </c>
      <c r="H304">
        <f>'raw data'!H304</f>
        <v>0</v>
      </c>
      <c r="I304">
        <f>'raw data'!I304</f>
        <v>0</v>
      </c>
      <c r="J304">
        <f>'raw data'!J304</f>
        <v>0</v>
      </c>
      <c r="K304">
        <f>'raw data'!K304</f>
        <v>0</v>
      </c>
      <c r="L304">
        <f>'raw data'!L304</f>
        <v>0</v>
      </c>
      <c r="M304">
        <f>'raw data'!M304</f>
        <v>0</v>
      </c>
      <c r="N304">
        <f>'raw data'!N304</f>
        <v>0</v>
      </c>
      <c r="O304">
        <f>'raw data'!O304</f>
        <v>0</v>
      </c>
      <c r="P304">
        <f>'raw data'!P304</f>
        <v>0</v>
      </c>
      <c r="Q304">
        <f>'raw data'!Q304</f>
        <v>0</v>
      </c>
      <c r="R304">
        <f>'raw data'!R304</f>
        <v>0</v>
      </c>
      <c r="S304">
        <f>'raw data'!S304</f>
        <v>0</v>
      </c>
      <c r="T304">
        <f>'raw data'!T304</f>
        <v>0</v>
      </c>
      <c r="U304">
        <f>'raw data'!U304</f>
        <v>0</v>
      </c>
      <c r="V304">
        <f>'raw data'!V304</f>
        <v>0</v>
      </c>
      <c r="W304">
        <f>'raw data'!W304</f>
        <v>0</v>
      </c>
      <c r="X304">
        <f>'raw data'!X304</f>
        <v>0</v>
      </c>
      <c r="Y304">
        <f>'raw data'!Y304</f>
        <v>0</v>
      </c>
      <c r="Z304">
        <f>'raw data'!Z304</f>
        <v>0</v>
      </c>
      <c r="AA304">
        <f>'raw data'!AA304</f>
        <v>0</v>
      </c>
      <c r="AB304">
        <f>'raw data'!AB304</f>
        <v>0</v>
      </c>
      <c r="AC304">
        <f>'raw data'!AC304</f>
        <v>0</v>
      </c>
    </row>
    <row r="305" spans="1:29" hidden="1" x14ac:dyDescent="0.3">
      <c r="A305">
        <f>'raw data'!A305</f>
        <v>0</v>
      </c>
      <c r="B305">
        <f>'raw data'!B305</f>
        <v>0</v>
      </c>
      <c r="C305">
        <f>'raw data'!C305</f>
        <v>0</v>
      </c>
      <c r="D305">
        <f>'raw data'!D305</f>
        <v>0</v>
      </c>
      <c r="E305">
        <f>'raw data'!E305</f>
        <v>0</v>
      </c>
      <c r="F305">
        <f>'raw data'!F305</f>
        <v>0</v>
      </c>
      <c r="G305">
        <f>'raw data'!G305</f>
        <v>0</v>
      </c>
      <c r="H305">
        <f>'raw data'!H305</f>
        <v>0</v>
      </c>
      <c r="I305">
        <f>'raw data'!I305</f>
        <v>0</v>
      </c>
      <c r="J305">
        <f>'raw data'!J305</f>
        <v>0</v>
      </c>
      <c r="K305">
        <f>'raw data'!K305</f>
        <v>0</v>
      </c>
      <c r="L305">
        <f>'raw data'!L305</f>
        <v>0</v>
      </c>
      <c r="M305">
        <f>'raw data'!M305</f>
        <v>0</v>
      </c>
      <c r="N305">
        <f>'raw data'!N305</f>
        <v>0</v>
      </c>
      <c r="O305">
        <f>'raw data'!O305</f>
        <v>0</v>
      </c>
      <c r="P305">
        <f>'raw data'!P305</f>
        <v>0</v>
      </c>
      <c r="Q305">
        <f>'raw data'!Q305</f>
        <v>0</v>
      </c>
      <c r="R305">
        <f>'raw data'!R305</f>
        <v>0</v>
      </c>
      <c r="S305">
        <f>'raw data'!S305</f>
        <v>0</v>
      </c>
      <c r="T305">
        <f>'raw data'!T305</f>
        <v>0</v>
      </c>
      <c r="U305">
        <f>'raw data'!U305</f>
        <v>0</v>
      </c>
      <c r="V305">
        <f>'raw data'!V305</f>
        <v>0</v>
      </c>
      <c r="W305">
        <f>'raw data'!W305</f>
        <v>0</v>
      </c>
      <c r="X305">
        <f>'raw data'!X305</f>
        <v>0</v>
      </c>
      <c r="Y305">
        <f>'raw data'!Y305</f>
        <v>0</v>
      </c>
      <c r="Z305">
        <f>'raw data'!Z305</f>
        <v>0</v>
      </c>
      <c r="AA305">
        <f>'raw data'!AA305</f>
        <v>0</v>
      </c>
      <c r="AB305">
        <f>'raw data'!AB305</f>
        <v>0</v>
      </c>
      <c r="AC305">
        <f>'raw data'!AC305</f>
        <v>0</v>
      </c>
    </row>
    <row r="306" spans="1:29" hidden="1" x14ac:dyDescent="0.3">
      <c r="A306">
        <f>'raw data'!A306</f>
        <v>0</v>
      </c>
      <c r="B306">
        <f>'raw data'!B306</f>
        <v>0</v>
      </c>
      <c r="C306">
        <f>'raw data'!C306</f>
        <v>0</v>
      </c>
      <c r="D306">
        <f>'raw data'!D306</f>
        <v>0</v>
      </c>
      <c r="E306">
        <f>'raw data'!E306</f>
        <v>0</v>
      </c>
      <c r="F306">
        <f>'raw data'!F306</f>
        <v>0</v>
      </c>
      <c r="G306">
        <f>'raw data'!G306</f>
        <v>0</v>
      </c>
      <c r="H306">
        <f>'raw data'!H306</f>
        <v>0</v>
      </c>
      <c r="I306">
        <f>'raw data'!I306</f>
        <v>0</v>
      </c>
      <c r="J306">
        <f>'raw data'!J306</f>
        <v>0</v>
      </c>
      <c r="K306">
        <f>'raw data'!K306</f>
        <v>0</v>
      </c>
      <c r="L306">
        <f>'raw data'!L306</f>
        <v>0</v>
      </c>
      <c r="M306">
        <f>'raw data'!M306</f>
        <v>0</v>
      </c>
      <c r="N306">
        <f>'raw data'!N306</f>
        <v>0</v>
      </c>
      <c r="O306">
        <f>'raw data'!O306</f>
        <v>0</v>
      </c>
      <c r="P306">
        <f>'raw data'!P306</f>
        <v>0</v>
      </c>
      <c r="Q306">
        <f>'raw data'!Q306</f>
        <v>0</v>
      </c>
      <c r="R306">
        <f>'raw data'!R306</f>
        <v>0</v>
      </c>
      <c r="S306">
        <f>'raw data'!S306</f>
        <v>0</v>
      </c>
      <c r="T306">
        <f>'raw data'!T306</f>
        <v>0</v>
      </c>
      <c r="U306">
        <f>'raw data'!U306</f>
        <v>0</v>
      </c>
      <c r="V306">
        <f>'raw data'!V306</f>
        <v>0</v>
      </c>
      <c r="W306">
        <f>'raw data'!W306</f>
        <v>0</v>
      </c>
      <c r="X306">
        <f>'raw data'!X306</f>
        <v>0</v>
      </c>
      <c r="Y306">
        <f>'raw data'!Y306</f>
        <v>0</v>
      </c>
      <c r="Z306">
        <f>'raw data'!Z306</f>
        <v>0</v>
      </c>
      <c r="AA306">
        <f>'raw data'!AA306</f>
        <v>0</v>
      </c>
      <c r="AB306">
        <f>'raw data'!AB306</f>
        <v>0</v>
      </c>
      <c r="AC306">
        <f>'raw data'!AC306</f>
        <v>0</v>
      </c>
    </row>
    <row r="307" spans="1:29" hidden="1" x14ac:dyDescent="0.3">
      <c r="A307">
        <f>'raw data'!A307</f>
        <v>0</v>
      </c>
      <c r="B307">
        <f>'raw data'!B307</f>
        <v>0</v>
      </c>
      <c r="C307">
        <f>'raw data'!C307</f>
        <v>0</v>
      </c>
      <c r="D307">
        <f>'raw data'!D307</f>
        <v>0</v>
      </c>
      <c r="E307">
        <f>'raw data'!E307</f>
        <v>0</v>
      </c>
      <c r="F307">
        <f>'raw data'!F307</f>
        <v>0</v>
      </c>
      <c r="G307">
        <f>'raw data'!G307</f>
        <v>0</v>
      </c>
      <c r="H307">
        <f>'raw data'!H307</f>
        <v>0</v>
      </c>
      <c r="I307">
        <f>'raw data'!I307</f>
        <v>0</v>
      </c>
      <c r="J307">
        <f>'raw data'!J307</f>
        <v>0</v>
      </c>
      <c r="K307">
        <f>'raw data'!K307</f>
        <v>0</v>
      </c>
      <c r="L307">
        <f>'raw data'!L307</f>
        <v>0</v>
      </c>
      <c r="M307">
        <f>'raw data'!M307</f>
        <v>0</v>
      </c>
      <c r="N307">
        <f>'raw data'!N307</f>
        <v>0</v>
      </c>
      <c r="O307">
        <f>'raw data'!O307</f>
        <v>0</v>
      </c>
      <c r="P307">
        <f>'raw data'!P307</f>
        <v>0</v>
      </c>
      <c r="Q307">
        <f>'raw data'!Q307</f>
        <v>0</v>
      </c>
      <c r="R307">
        <f>'raw data'!R307</f>
        <v>0</v>
      </c>
      <c r="S307">
        <f>'raw data'!S307</f>
        <v>0</v>
      </c>
      <c r="T307">
        <f>'raw data'!T307</f>
        <v>0</v>
      </c>
      <c r="U307">
        <f>'raw data'!U307</f>
        <v>0</v>
      </c>
      <c r="V307">
        <f>'raw data'!V307</f>
        <v>0</v>
      </c>
      <c r="W307">
        <f>'raw data'!W307</f>
        <v>0</v>
      </c>
      <c r="X307">
        <f>'raw data'!X307</f>
        <v>0</v>
      </c>
      <c r="Y307">
        <f>'raw data'!Y307</f>
        <v>0</v>
      </c>
      <c r="Z307">
        <f>'raw data'!Z307</f>
        <v>0</v>
      </c>
      <c r="AA307">
        <f>'raw data'!AA307</f>
        <v>0</v>
      </c>
      <c r="AB307">
        <f>'raw data'!AB307</f>
        <v>0</v>
      </c>
      <c r="AC307">
        <f>'raw data'!AC307</f>
        <v>0</v>
      </c>
    </row>
    <row r="308" spans="1:29" hidden="1" x14ac:dyDescent="0.3">
      <c r="A308">
        <f>'raw data'!A308</f>
        <v>0</v>
      </c>
      <c r="B308">
        <f>'raw data'!B308</f>
        <v>0</v>
      </c>
      <c r="C308">
        <f>'raw data'!C308</f>
        <v>0</v>
      </c>
      <c r="D308">
        <f>'raw data'!D308</f>
        <v>0</v>
      </c>
      <c r="E308">
        <f>'raw data'!E308</f>
        <v>0</v>
      </c>
      <c r="F308">
        <f>'raw data'!F308</f>
        <v>0</v>
      </c>
      <c r="G308">
        <f>'raw data'!G308</f>
        <v>0</v>
      </c>
      <c r="H308">
        <f>'raw data'!H308</f>
        <v>0</v>
      </c>
      <c r="I308">
        <f>'raw data'!I308</f>
        <v>0</v>
      </c>
      <c r="J308">
        <f>'raw data'!J308</f>
        <v>0</v>
      </c>
      <c r="K308">
        <f>'raw data'!K308</f>
        <v>0</v>
      </c>
      <c r="L308">
        <f>'raw data'!L308</f>
        <v>0</v>
      </c>
      <c r="M308">
        <f>'raw data'!M308</f>
        <v>0</v>
      </c>
      <c r="N308">
        <f>'raw data'!N308</f>
        <v>0</v>
      </c>
      <c r="O308">
        <f>'raw data'!O308</f>
        <v>0</v>
      </c>
      <c r="P308">
        <f>'raw data'!P308</f>
        <v>0</v>
      </c>
      <c r="Q308">
        <f>'raw data'!Q308</f>
        <v>0</v>
      </c>
      <c r="R308">
        <f>'raw data'!R308</f>
        <v>0</v>
      </c>
      <c r="S308">
        <f>'raw data'!S308</f>
        <v>0</v>
      </c>
      <c r="T308">
        <f>'raw data'!T308</f>
        <v>0</v>
      </c>
      <c r="U308">
        <f>'raw data'!U308</f>
        <v>0</v>
      </c>
      <c r="V308">
        <f>'raw data'!V308</f>
        <v>0</v>
      </c>
      <c r="W308">
        <f>'raw data'!W308</f>
        <v>0</v>
      </c>
      <c r="X308">
        <f>'raw data'!X308</f>
        <v>0</v>
      </c>
      <c r="Y308">
        <f>'raw data'!Y308</f>
        <v>0</v>
      </c>
      <c r="Z308">
        <f>'raw data'!Z308</f>
        <v>0</v>
      </c>
      <c r="AA308">
        <f>'raw data'!AA308</f>
        <v>0</v>
      </c>
      <c r="AB308">
        <f>'raw data'!AB308</f>
        <v>0</v>
      </c>
      <c r="AC308">
        <f>'raw data'!AC308</f>
        <v>0</v>
      </c>
    </row>
    <row r="309" spans="1:29" hidden="1" x14ac:dyDescent="0.3">
      <c r="A309">
        <f>'raw data'!A309</f>
        <v>0</v>
      </c>
      <c r="B309">
        <f>'raw data'!B309</f>
        <v>0</v>
      </c>
      <c r="C309">
        <f>'raw data'!C309</f>
        <v>0</v>
      </c>
      <c r="D309">
        <f>'raw data'!D309</f>
        <v>0</v>
      </c>
      <c r="E309">
        <f>'raw data'!E309</f>
        <v>0</v>
      </c>
      <c r="F309">
        <f>'raw data'!F309</f>
        <v>0</v>
      </c>
      <c r="G309">
        <f>'raw data'!G309</f>
        <v>0</v>
      </c>
      <c r="H309">
        <f>'raw data'!H309</f>
        <v>0</v>
      </c>
      <c r="I309">
        <f>'raw data'!I309</f>
        <v>0</v>
      </c>
      <c r="J309">
        <f>'raw data'!J309</f>
        <v>0</v>
      </c>
      <c r="K309">
        <f>'raw data'!K309</f>
        <v>0</v>
      </c>
      <c r="L309">
        <f>'raw data'!L309</f>
        <v>0</v>
      </c>
      <c r="M309">
        <f>'raw data'!M309</f>
        <v>0</v>
      </c>
      <c r="N309">
        <f>'raw data'!N309</f>
        <v>0</v>
      </c>
      <c r="O309">
        <f>'raw data'!O309</f>
        <v>0</v>
      </c>
      <c r="P309">
        <f>'raw data'!P309</f>
        <v>0</v>
      </c>
      <c r="Q309">
        <f>'raw data'!Q309</f>
        <v>0</v>
      </c>
      <c r="R309">
        <f>'raw data'!R309</f>
        <v>0</v>
      </c>
      <c r="S309">
        <f>'raw data'!S309</f>
        <v>0</v>
      </c>
      <c r="T309">
        <f>'raw data'!T309</f>
        <v>0</v>
      </c>
      <c r="U309">
        <f>'raw data'!U309</f>
        <v>0</v>
      </c>
      <c r="V309">
        <f>'raw data'!V309</f>
        <v>0</v>
      </c>
      <c r="W309">
        <f>'raw data'!W309</f>
        <v>0</v>
      </c>
      <c r="X309">
        <f>'raw data'!X309</f>
        <v>0</v>
      </c>
      <c r="Y309">
        <f>'raw data'!Y309</f>
        <v>0</v>
      </c>
      <c r="Z309">
        <f>'raw data'!Z309</f>
        <v>0</v>
      </c>
      <c r="AA309">
        <f>'raw data'!AA309</f>
        <v>0</v>
      </c>
      <c r="AB309">
        <f>'raw data'!AB309</f>
        <v>0</v>
      </c>
      <c r="AC309">
        <f>'raw data'!AC309</f>
        <v>0</v>
      </c>
    </row>
    <row r="310" spans="1:29" hidden="1" x14ac:dyDescent="0.3">
      <c r="A310">
        <f>'raw data'!A310</f>
        <v>0</v>
      </c>
      <c r="B310">
        <f>'raw data'!B310</f>
        <v>0</v>
      </c>
      <c r="C310">
        <f>'raw data'!C310</f>
        <v>0</v>
      </c>
      <c r="D310">
        <f>'raw data'!D310</f>
        <v>0</v>
      </c>
      <c r="E310">
        <f>'raw data'!E310</f>
        <v>0</v>
      </c>
      <c r="F310">
        <f>'raw data'!F310</f>
        <v>0</v>
      </c>
      <c r="G310">
        <f>'raw data'!G310</f>
        <v>0</v>
      </c>
      <c r="H310">
        <f>'raw data'!H310</f>
        <v>0</v>
      </c>
      <c r="I310">
        <f>'raw data'!I310</f>
        <v>0</v>
      </c>
      <c r="J310">
        <f>'raw data'!J310</f>
        <v>0</v>
      </c>
      <c r="K310">
        <f>'raw data'!K310</f>
        <v>0</v>
      </c>
      <c r="L310">
        <f>'raw data'!L310</f>
        <v>0</v>
      </c>
      <c r="M310">
        <f>'raw data'!M310</f>
        <v>0</v>
      </c>
      <c r="N310">
        <f>'raw data'!N310</f>
        <v>0</v>
      </c>
      <c r="O310">
        <f>'raw data'!O310</f>
        <v>0</v>
      </c>
      <c r="P310">
        <f>'raw data'!P310</f>
        <v>0</v>
      </c>
      <c r="Q310">
        <f>'raw data'!Q310</f>
        <v>0</v>
      </c>
      <c r="R310">
        <f>'raw data'!R310</f>
        <v>0</v>
      </c>
      <c r="S310">
        <f>'raw data'!S310</f>
        <v>0</v>
      </c>
      <c r="T310">
        <f>'raw data'!T310</f>
        <v>0</v>
      </c>
      <c r="U310">
        <f>'raw data'!U310</f>
        <v>0</v>
      </c>
      <c r="V310">
        <f>'raw data'!V310</f>
        <v>0</v>
      </c>
      <c r="W310">
        <f>'raw data'!W310</f>
        <v>0</v>
      </c>
      <c r="X310">
        <f>'raw data'!X310</f>
        <v>0</v>
      </c>
      <c r="Y310">
        <f>'raw data'!Y310</f>
        <v>0</v>
      </c>
      <c r="Z310">
        <f>'raw data'!Z310</f>
        <v>0</v>
      </c>
      <c r="AA310">
        <f>'raw data'!AA310</f>
        <v>0</v>
      </c>
      <c r="AB310">
        <f>'raw data'!AB310</f>
        <v>0</v>
      </c>
      <c r="AC310">
        <f>'raw data'!AC310</f>
        <v>0</v>
      </c>
    </row>
    <row r="311" spans="1:29" hidden="1" x14ac:dyDescent="0.3">
      <c r="A311">
        <f>'raw data'!A311</f>
        <v>0</v>
      </c>
      <c r="B311">
        <f>'raw data'!B311</f>
        <v>0</v>
      </c>
      <c r="C311">
        <f>'raw data'!C311</f>
        <v>0</v>
      </c>
      <c r="D311">
        <f>'raw data'!D311</f>
        <v>0</v>
      </c>
      <c r="E311">
        <f>'raw data'!E311</f>
        <v>0</v>
      </c>
      <c r="F311">
        <f>'raw data'!F311</f>
        <v>0</v>
      </c>
      <c r="G311">
        <f>'raw data'!G311</f>
        <v>0</v>
      </c>
      <c r="H311">
        <f>'raw data'!H311</f>
        <v>0</v>
      </c>
      <c r="I311">
        <f>'raw data'!I311</f>
        <v>0</v>
      </c>
      <c r="J311">
        <f>'raw data'!J311</f>
        <v>0</v>
      </c>
      <c r="K311">
        <f>'raw data'!K311</f>
        <v>0</v>
      </c>
      <c r="L311">
        <f>'raw data'!L311</f>
        <v>0</v>
      </c>
      <c r="M311">
        <f>'raw data'!M311</f>
        <v>0</v>
      </c>
      <c r="N311">
        <f>'raw data'!N311</f>
        <v>0</v>
      </c>
      <c r="O311">
        <f>'raw data'!O311</f>
        <v>0</v>
      </c>
      <c r="P311">
        <f>'raw data'!P311</f>
        <v>0</v>
      </c>
      <c r="Q311">
        <f>'raw data'!Q311</f>
        <v>0</v>
      </c>
      <c r="R311">
        <f>'raw data'!R311</f>
        <v>0</v>
      </c>
      <c r="S311">
        <f>'raw data'!S311</f>
        <v>0</v>
      </c>
      <c r="T311">
        <f>'raw data'!T311</f>
        <v>0</v>
      </c>
      <c r="U311">
        <f>'raw data'!U311</f>
        <v>0</v>
      </c>
      <c r="V311">
        <f>'raw data'!V311</f>
        <v>0</v>
      </c>
      <c r="W311">
        <f>'raw data'!W311</f>
        <v>0</v>
      </c>
      <c r="X311">
        <f>'raw data'!X311</f>
        <v>0</v>
      </c>
      <c r="Y311">
        <f>'raw data'!Y311</f>
        <v>0</v>
      </c>
      <c r="Z311">
        <f>'raw data'!Z311</f>
        <v>0</v>
      </c>
      <c r="AA311">
        <f>'raw data'!AA311</f>
        <v>0</v>
      </c>
      <c r="AB311">
        <f>'raw data'!AB311</f>
        <v>0</v>
      </c>
      <c r="AC311">
        <f>'raw data'!AC311</f>
        <v>0</v>
      </c>
    </row>
    <row r="312" spans="1:29" hidden="1" x14ac:dyDescent="0.3">
      <c r="A312">
        <f>'raw data'!A312</f>
        <v>0</v>
      </c>
      <c r="B312">
        <f>'raw data'!B312</f>
        <v>0</v>
      </c>
      <c r="C312">
        <f>'raw data'!C312</f>
        <v>0</v>
      </c>
      <c r="D312">
        <f>'raw data'!D312</f>
        <v>0</v>
      </c>
      <c r="E312">
        <f>'raw data'!E312</f>
        <v>0</v>
      </c>
      <c r="F312">
        <f>'raw data'!F312</f>
        <v>0</v>
      </c>
      <c r="G312">
        <f>'raw data'!G312</f>
        <v>0</v>
      </c>
      <c r="H312">
        <f>'raw data'!H312</f>
        <v>0</v>
      </c>
      <c r="I312">
        <f>'raw data'!I312</f>
        <v>0</v>
      </c>
      <c r="J312">
        <f>'raw data'!J312</f>
        <v>0</v>
      </c>
      <c r="K312">
        <f>'raw data'!K312</f>
        <v>0</v>
      </c>
      <c r="L312">
        <f>'raw data'!L312</f>
        <v>0</v>
      </c>
      <c r="M312">
        <f>'raw data'!M312</f>
        <v>0</v>
      </c>
      <c r="N312">
        <f>'raw data'!N312</f>
        <v>0</v>
      </c>
      <c r="O312">
        <f>'raw data'!O312</f>
        <v>0</v>
      </c>
      <c r="P312">
        <f>'raw data'!P312</f>
        <v>0</v>
      </c>
      <c r="Q312">
        <f>'raw data'!Q312</f>
        <v>0</v>
      </c>
      <c r="R312">
        <f>'raw data'!R312</f>
        <v>0</v>
      </c>
      <c r="S312">
        <f>'raw data'!S312</f>
        <v>0</v>
      </c>
      <c r="T312">
        <f>'raw data'!T312</f>
        <v>0</v>
      </c>
      <c r="U312">
        <f>'raw data'!U312</f>
        <v>0</v>
      </c>
      <c r="V312">
        <f>'raw data'!V312</f>
        <v>0</v>
      </c>
      <c r="W312">
        <f>'raw data'!W312</f>
        <v>0</v>
      </c>
      <c r="X312">
        <f>'raw data'!X312</f>
        <v>0</v>
      </c>
      <c r="Y312">
        <f>'raw data'!Y312</f>
        <v>0</v>
      </c>
      <c r="Z312">
        <f>'raw data'!Z312</f>
        <v>0</v>
      </c>
      <c r="AA312">
        <f>'raw data'!AA312</f>
        <v>0</v>
      </c>
      <c r="AB312">
        <f>'raw data'!AB312</f>
        <v>0</v>
      </c>
      <c r="AC312">
        <f>'raw data'!AC312</f>
        <v>0</v>
      </c>
    </row>
    <row r="313" spans="1:29" hidden="1" x14ac:dyDescent="0.3">
      <c r="A313">
        <f>'raw data'!A313</f>
        <v>0</v>
      </c>
      <c r="B313">
        <f>'raw data'!B313</f>
        <v>0</v>
      </c>
      <c r="C313">
        <f>'raw data'!C313</f>
        <v>0</v>
      </c>
      <c r="D313">
        <f>'raw data'!D313</f>
        <v>0</v>
      </c>
      <c r="E313">
        <f>'raw data'!E313</f>
        <v>0</v>
      </c>
      <c r="F313">
        <f>'raw data'!F313</f>
        <v>0</v>
      </c>
      <c r="G313">
        <f>'raw data'!G313</f>
        <v>0</v>
      </c>
      <c r="H313">
        <f>'raw data'!H313</f>
        <v>0</v>
      </c>
      <c r="I313">
        <f>'raw data'!I313</f>
        <v>0</v>
      </c>
      <c r="J313">
        <f>'raw data'!J313</f>
        <v>0</v>
      </c>
      <c r="K313">
        <f>'raw data'!K313</f>
        <v>0</v>
      </c>
      <c r="L313">
        <f>'raw data'!L313</f>
        <v>0</v>
      </c>
      <c r="M313">
        <f>'raw data'!M313</f>
        <v>0</v>
      </c>
      <c r="N313">
        <f>'raw data'!N313</f>
        <v>0</v>
      </c>
      <c r="O313">
        <f>'raw data'!O313</f>
        <v>0</v>
      </c>
      <c r="P313">
        <f>'raw data'!P313</f>
        <v>0</v>
      </c>
      <c r="Q313">
        <f>'raw data'!Q313</f>
        <v>0</v>
      </c>
      <c r="R313">
        <f>'raw data'!R313</f>
        <v>0</v>
      </c>
      <c r="S313">
        <f>'raw data'!S313</f>
        <v>0</v>
      </c>
      <c r="T313">
        <f>'raw data'!T313</f>
        <v>0</v>
      </c>
      <c r="U313">
        <f>'raw data'!U313</f>
        <v>0</v>
      </c>
      <c r="V313">
        <f>'raw data'!V313</f>
        <v>0</v>
      </c>
      <c r="W313">
        <f>'raw data'!W313</f>
        <v>0</v>
      </c>
      <c r="X313">
        <f>'raw data'!X313</f>
        <v>0</v>
      </c>
      <c r="Y313">
        <f>'raw data'!Y313</f>
        <v>0</v>
      </c>
      <c r="Z313">
        <f>'raw data'!Z313</f>
        <v>0</v>
      </c>
      <c r="AA313">
        <f>'raw data'!AA313</f>
        <v>0</v>
      </c>
      <c r="AB313">
        <f>'raw data'!AB313</f>
        <v>0</v>
      </c>
      <c r="AC313">
        <f>'raw data'!AC313</f>
        <v>0</v>
      </c>
    </row>
    <row r="314" spans="1:29" hidden="1" x14ac:dyDescent="0.3">
      <c r="A314">
        <f>'raw data'!A314</f>
        <v>0</v>
      </c>
      <c r="B314">
        <f>'raw data'!B314</f>
        <v>0</v>
      </c>
      <c r="C314">
        <f>'raw data'!C314</f>
        <v>0</v>
      </c>
      <c r="D314">
        <f>'raw data'!D314</f>
        <v>0</v>
      </c>
      <c r="E314">
        <f>'raw data'!E314</f>
        <v>0</v>
      </c>
      <c r="F314">
        <f>'raw data'!F314</f>
        <v>0</v>
      </c>
      <c r="G314">
        <f>'raw data'!G314</f>
        <v>0</v>
      </c>
      <c r="H314">
        <f>'raw data'!H314</f>
        <v>0</v>
      </c>
      <c r="I314">
        <f>'raw data'!I314</f>
        <v>0</v>
      </c>
      <c r="J314">
        <f>'raw data'!J314</f>
        <v>0</v>
      </c>
      <c r="K314">
        <f>'raw data'!K314</f>
        <v>0</v>
      </c>
      <c r="L314">
        <f>'raw data'!L314</f>
        <v>0</v>
      </c>
      <c r="M314">
        <f>'raw data'!M314</f>
        <v>0</v>
      </c>
      <c r="N314">
        <f>'raw data'!N314</f>
        <v>0</v>
      </c>
      <c r="O314">
        <f>'raw data'!O314</f>
        <v>0</v>
      </c>
      <c r="P314">
        <f>'raw data'!P314</f>
        <v>0</v>
      </c>
      <c r="Q314">
        <f>'raw data'!Q314</f>
        <v>0</v>
      </c>
      <c r="R314">
        <f>'raw data'!R314</f>
        <v>0</v>
      </c>
      <c r="S314">
        <f>'raw data'!S314</f>
        <v>0</v>
      </c>
      <c r="T314">
        <f>'raw data'!T314</f>
        <v>0</v>
      </c>
      <c r="U314">
        <f>'raw data'!U314</f>
        <v>0</v>
      </c>
      <c r="V314">
        <f>'raw data'!V314</f>
        <v>0</v>
      </c>
      <c r="W314">
        <f>'raw data'!W314</f>
        <v>0</v>
      </c>
      <c r="X314">
        <f>'raw data'!X314</f>
        <v>0</v>
      </c>
      <c r="Y314">
        <f>'raw data'!Y314</f>
        <v>0</v>
      </c>
      <c r="Z314">
        <f>'raw data'!Z314</f>
        <v>0</v>
      </c>
      <c r="AA314">
        <f>'raw data'!AA314</f>
        <v>0</v>
      </c>
      <c r="AB314">
        <f>'raw data'!AB314</f>
        <v>0</v>
      </c>
      <c r="AC314">
        <f>'raw data'!AC314</f>
        <v>0</v>
      </c>
    </row>
    <row r="315" spans="1:29" hidden="1" x14ac:dyDescent="0.3">
      <c r="A315">
        <f>'raw data'!A315</f>
        <v>0</v>
      </c>
      <c r="B315">
        <f>'raw data'!B315</f>
        <v>0</v>
      </c>
      <c r="C315">
        <f>'raw data'!C315</f>
        <v>0</v>
      </c>
      <c r="D315">
        <f>'raw data'!D315</f>
        <v>0</v>
      </c>
      <c r="E315">
        <f>'raw data'!E315</f>
        <v>0</v>
      </c>
      <c r="F315">
        <f>'raw data'!F315</f>
        <v>0</v>
      </c>
      <c r="G315">
        <f>'raw data'!G315</f>
        <v>0</v>
      </c>
      <c r="H315">
        <f>'raw data'!H315</f>
        <v>0</v>
      </c>
      <c r="I315">
        <f>'raw data'!I315</f>
        <v>0</v>
      </c>
      <c r="J315">
        <f>'raw data'!J315</f>
        <v>0</v>
      </c>
      <c r="K315">
        <f>'raw data'!K315</f>
        <v>0</v>
      </c>
      <c r="L315">
        <f>'raw data'!L315</f>
        <v>0</v>
      </c>
      <c r="M315">
        <f>'raw data'!M315</f>
        <v>0</v>
      </c>
      <c r="N315">
        <f>'raw data'!N315</f>
        <v>0</v>
      </c>
      <c r="O315">
        <f>'raw data'!O315</f>
        <v>0</v>
      </c>
      <c r="P315">
        <f>'raw data'!P315</f>
        <v>0</v>
      </c>
      <c r="Q315">
        <f>'raw data'!Q315</f>
        <v>0</v>
      </c>
      <c r="R315">
        <f>'raw data'!R315</f>
        <v>0</v>
      </c>
      <c r="S315">
        <f>'raw data'!S315</f>
        <v>0</v>
      </c>
      <c r="T315">
        <f>'raw data'!T315</f>
        <v>0</v>
      </c>
      <c r="U315">
        <f>'raw data'!U315</f>
        <v>0</v>
      </c>
      <c r="V315">
        <f>'raw data'!V315</f>
        <v>0</v>
      </c>
      <c r="W315">
        <f>'raw data'!W315</f>
        <v>0</v>
      </c>
      <c r="X315">
        <f>'raw data'!X315</f>
        <v>0</v>
      </c>
      <c r="Y315">
        <f>'raw data'!Y315</f>
        <v>0</v>
      </c>
      <c r="Z315">
        <f>'raw data'!Z315</f>
        <v>0</v>
      </c>
      <c r="AA315">
        <f>'raw data'!AA315</f>
        <v>0</v>
      </c>
      <c r="AB315">
        <f>'raw data'!AB315</f>
        <v>0</v>
      </c>
      <c r="AC315">
        <f>'raw data'!AC315</f>
        <v>0</v>
      </c>
    </row>
    <row r="316" spans="1:29" hidden="1" x14ac:dyDescent="0.3">
      <c r="A316">
        <f>'raw data'!A316</f>
        <v>0</v>
      </c>
      <c r="B316">
        <f>'raw data'!B316</f>
        <v>0</v>
      </c>
      <c r="C316">
        <f>'raw data'!C316</f>
        <v>0</v>
      </c>
      <c r="D316">
        <f>'raw data'!D316</f>
        <v>0</v>
      </c>
      <c r="E316">
        <f>'raw data'!E316</f>
        <v>0</v>
      </c>
      <c r="F316">
        <f>'raw data'!F316</f>
        <v>0</v>
      </c>
      <c r="G316">
        <f>'raw data'!G316</f>
        <v>0</v>
      </c>
      <c r="H316">
        <f>'raw data'!H316</f>
        <v>0</v>
      </c>
      <c r="I316">
        <f>'raw data'!I316</f>
        <v>0</v>
      </c>
      <c r="J316">
        <f>'raw data'!J316</f>
        <v>0</v>
      </c>
      <c r="K316">
        <f>'raw data'!K316</f>
        <v>0</v>
      </c>
      <c r="L316">
        <f>'raw data'!L316</f>
        <v>0</v>
      </c>
      <c r="M316">
        <f>'raw data'!M316</f>
        <v>0</v>
      </c>
      <c r="N316">
        <f>'raw data'!N316</f>
        <v>0</v>
      </c>
      <c r="O316">
        <f>'raw data'!O316</f>
        <v>0</v>
      </c>
      <c r="P316">
        <f>'raw data'!P316</f>
        <v>0</v>
      </c>
      <c r="Q316">
        <f>'raw data'!Q316</f>
        <v>0</v>
      </c>
      <c r="R316">
        <f>'raw data'!R316</f>
        <v>0</v>
      </c>
      <c r="S316">
        <f>'raw data'!S316</f>
        <v>0</v>
      </c>
      <c r="T316">
        <f>'raw data'!T316</f>
        <v>0</v>
      </c>
      <c r="U316">
        <f>'raw data'!U316</f>
        <v>0</v>
      </c>
      <c r="V316">
        <f>'raw data'!V316</f>
        <v>0</v>
      </c>
      <c r="W316">
        <f>'raw data'!W316</f>
        <v>0</v>
      </c>
      <c r="X316">
        <f>'raw data'!X316</f>
        <v>0</v>
      </c>
      <c r="Y316">
        <f>'raw data'!Y316</f>
        <v>0</v>
      </c>
      <c r="Z316">
        <f>'raw data'!Z316</f>
        <v>0</v>
      </c>
      <c r="AA316">
        <f>'raw data'!AA316</f>
        <v>0</v>
      </c>
      <c r="AB316">
        <f>'raw data'!AB316</f>
        <v>0</v>
      </c>
      <c r="AC316">
        <f>'raw data'!AC316</f>
        <v>0</v>
      </c>
    </row>
    <row r="317" spans="1:29" hidden="1" x14ac:dyDescent="0.3">
      <c r="A317">
        <f>'raw data'!A317</f>
        <v>0</v>
      </c>
      <c r="B317">
        <f>'raw data'!B317</f>
        <v>0</v>
      </c>
      <c r="C317">
        <f>'raw data'!C317</f>
        <v>0</v>
      </c>
      <c r="D317">
        <f>'raw data'!D317</f>
        <v>0</v>
      </c>
      <c r="E317">
        <f>'raw data'!E317</f>
        <v>0</v>
      </c>
      <c r="F317">
        <f>'raw data'!F317</f>
        <v>0</v>
      </c>
      <c r="G317">
        <f>'raw data'!G317</f>
        <v>0</v>
      </c>
      <c r="H317">
        <f>'raw data'!H317</f>
        <v>0</v>
      </c>
      <c r="I317">
        <f>'raw data'!I317</f>
        <v>0</v>
      </c>
      <c r="J317">
        <f>'raw data'!J317</f>
        <v>0</v>
      </c>
      <c r="K317">
        <f>'raw data'!K317</f>
        <v>0</v>
      </c>
      <c r="L317">
        <f>'raw data'!L317</f>
        <v>0</v>
      </c>
      <c r="M317">
        <f>'raw data'!M317</f>
        <v>0</v>
      </c>
      <c r="N317">
        <f>'raw data'!N317</f>
        <v>0</v>
      </c>
      <c r="O317">
        <f>'raw data'!O317</f>
        <v>0</v>
      </c>
      <c r="P317">
        <f>'raw data'!P317</f>
        <v>0</v>
      </c>
      <c r="Q317">
        <f>'raw data'!Q317</f>
        <v>0</v>
      </c>
      <c r="R317">
        <f>'raw data'!R317</f>
        <v>0</v>
      </c>
      <c r="S317">
        <f>'raw data'!S317</f>
        <v>0</v>
      </c>
      <c r="T317">
        <f>'raw data'!T317</f>
        <v>0</v>
      </c>
      <c r="U317">
        <f>'raw data'!U317</f>
        <v>0</v>
      </c>
      <c r="V317">
        <f>'raw data'!V317</f>
        <v>0</v>
      </c>
      <c r="W317">
        <f>'raw data'!W317</f>
        <v>0</v>
      </c>
      <c r="X317">
        <f>'raw data'!X317</f>
        <v>0</v>
      </c>
      <c r="Y317">
        <f>'raw data'!Y317</f>
        <v>0</v>
      </c>
      <c r="Z317">
        <f>'raw data'!Z317</f>
        <v>0</v>
      </c>
      <c r="AA317">
        <f>'raw data'!AA317</f>
        <v>0</v>
      </c>
      <c r="AB317">
        <f>'raw data'!AB317</f>
        <v>0</v>
      </c>
      <c r="AC317">
        <f>'raw data'!AC317</f>
        <v>0</v>
      </c>
    </row>
    <row r="318" spans="1:29" hidden="1" x14ac:dyDescent="0.3">
      <c r="A318">
        <f>'raw data'!A318</f>
        <v>0</v>
      </c>
      <c r="B318">
        <f>'raw data'!B318</f>
        <v>0</v>
      </c>
      <c r="C318">
        <f>'raw data'!C318</f>
        <v>0</v>
      </c>
      <c r="D318">
        <f>'raw data'!D318</f>
        <v>0</v>
      </c>
      <c r="E318">
        <f>'raw data'!E318</f>
        <v>0</v>
      </c>
      <c r="F318">
        <f>'raw data'!F318</f>
        <v>0</v>
      </c>
      <c r="G318">
        <f>'raw data'!G318</f>
        <v>0</v>
      </c>
      <c r="H318">
        <f>'raw data'!H318</f>
        <v>0</v>
      </c>
      <c r="I318">
        <f>'raw data'!I318</f>
        <v>0</v>
      </c>
      <c r="J318">
        <f>'raw data'!J318</f>
        <v>0</v>
      </c>
      <c r="K318">
        <f>'raw data'!K318</f>
        <v>0</v>
      </c>
      <c r="L318">
        <f>'raw data'!L318</f>
        <v>0</v>
      </c>
      <c r="M318">
        <f>'raw data'!M318</f>
        <v>0</v>
      </c>
      <c r="N318">
        <f>'raw data'!N318</f>
        <v>0</v>
      </c>
      <c r="O318">
        <f>'raw data'!O318</f>
        <v>0</v>
      </c>
      <c r="P318">
        <f>'raw data'!P318</f>
        <v>0</v>
      </c>
      <c r="Q318">
        <f>'raw data'!Q318</f>
        <v>0</v>
      </c>
      <c r="R318">
        <f>'raw data'!R318</f>
        <v>0</v>
      </c>
      <c r="S318">
        <f>'raw data'!S318</f>
        <v>0</v>
      </c>
      <c r="T318">
        <f>'raw data'!T318</f>
        <v>0</v>
      </c>
      <c r="U318">
        <f>'raw data'!U318</f>
        <v>0</v>
      </c>
      <c r="V318">
        <f>'raw data'!V318</f>
        <v>0</v>
      </c>
      <c r="W318">
        <f>'raw data'!W318</f>
        <v>0</v>
      </c>
      <c r="X318">
        <f>'raw data'!X318</f>
        <v>0</v>
      </c>
      <c r="Y318">
        <f>'raw data'!Y318</f>
        <v>0</v>
      </c>
      <c r="Z318">
        <f>'raw data'!Z318</f>
        <v>0</v>
      </c>
      <c r="AA318">
        <f>'raw data'!AA318</f>
        <v>0</v>
      </c>
      <c r="AB318">
        <f>'raw data'!AB318</f>
        <v>0</v>
      </c>
      <c r="AC318">
        <f>'raw data'!AC318</f>
        <v>0</v>
      </c>
    </row>
    <row r="319" spans="1:29" hidden="1" x14ac:dyDescent="0.3">
      <c r="A319">
        <f>'raw data'!A319</f>
        <v>0</v>
      </c>
      <c r="B319">
        <f>'raw data'!B319</f>
        <v>0</v>
      </c>
      <c r="C319">
        <f>'raw data'!C319</f>
        <v>0</v>
      </c>
      <c r="D319">
        <f>'raw data'!D319</f>
        <v>0</v>
      </c>
      <c r="E319">
        <f>'raw data'!E319</f>
        <v>0</v>
      </c>
      <c r="F319">
        <f>'raw data'!F319</f>
        <v>0</v>
      </c>
      <c r="G319">
        <f>'raw data'!G319</f>
        <v>0</v>
      </c>
      <c r="H319">
        <f>'raw data'!H319</f>
        <v>0</v>
      </c>
      <c r="I319">
        <f>'raw data'!I319</f>
        <v>0</v>
      </c>
      <c r="J319">
        <f>'raw data'!J319</f>
        <v>0</v>
      </c>
      <c r="K319">
        <f>'raw data'!K319</f>
        <v>0</v>
      </c>
      <c r="L319">
        <f>'raw data'!L319</f>
        <v>0</v>
      </c>
      <c r="M319">
        <f>'raw data'!M319</f>
        <v>0</v>
      </c>
      <c r="N319">
        <f>'raw data'!N319</f>
        <v>0</v>
      </c>
      <c r="O319">
        <f>'raw data'!O319</f>
        <v>0</v>
      </c>
      <c r="P319">
        <f>'raw data'!P319</f>
        <v>0</v>
      </c>
      <c r="Q319">
        <f>'raw data'!Q319</f>
        <v>0</v>
      </c>
      <c r="R319">
        <f>'raw data'!R319</f>
        <v>0</v>
      </c>
      <c r="S319">
        <f>'raw data'!S319</f>
        <v>0</v>
      </c>
      <c r="T319">
        <f>'raw data'!T319</f>
        <v>0</v>
      </c>
      <c r="U319">
        <f>'raw data'!U319</f>
        <v>0</v>
      </c>
      <c r="V319">
        <f>'raw data'!V319</f>
        <v>0</v>
      </c>
      <c r="W319">
        <f>'raw data'!W319</f>
        <v>0</v>
      </c>
      <c r="X319">
        <f>'raw data'!X319</f>
        <v>0</v>
      </c>
      <c r="Y319">
        <f>'raw data'!Y319</f>
        <v>0</v>
      </c>
      <c r="Z319">
        <f>'raw data'!Z319</f>
        <v>0</v>
      </c>
      <c r="AA319">
        <f>'raw data'!AA319</f>
        <v>0</v>
      </c>
      <c r="AB319">
        <f>'raw data'!AB319</f>
        <v>0</v>
      </c>
      <c r="AC319">
        <f>'raw data'!AC319</f>
        <v>0</v>
      </c>
    </row>
    <row r="320" spans="1:29" hidden="1" x14ac:dyDescent="0.3">
      <c r="A320">
        <f>'raw data'!A320</f>
        <v>0</v>
      </c>
      <c r="B320">
        <f>'raw data'!B320</f>
        <v>0</v>
      </c>
      <c r="C320">
        <f>'raw data'!C320</f>
        <v>0</v>
      </c>
      <c r="D320">
        <f>'raw data'!D320</f>
        <v>0</v>
      </c>
      <c r="E320">
        <f>'raw data'!E320</f>
        <v>0</v>
      </c>
      <c r="F320">
        <f>'raw data'!F320</f>
        <v>0</v>
      </c>
      <c r="G320">
        <f>'raw data'!G320</f>
        <v>0</v>
      </c>
      <c r="H320">
        <f>'raw data'!H320</f>
        <v>0</v>
      </c>
      <c r="I320">
        <f>'raw data'!I320</f>
        <v>0</v>
      </c>
      <c r="J320">
        <f>'raw data'!J320</f>
        <v>0</v>
      </c>
      <c r="K320">
        <f>'raw data'!K320</f>
        <v>0</v>
      </c>
      <c r="L320">
        <f>'raw data'!L320</f>
        <v>0</v>
      </c>
      <c r="M320">
        <f>'raw data'!M320</f>
        <v>0</v>
      </c>
      <c r="N320">
        <f>'raw data'!N320</f>
        <v>0</v>
      </c>
      <c r="O320">
        <f>'raw data'!O320</f>
        <v>0</v>
      </c>
      <c r="P320">
        <f>'raw data'!P320</f>
        <v>0</v>
      </c>
      <c r="Q320">
        <f>'raw data'!Q320</f>
        <v>0</v>
      </c>
      <c r="R320">
        <f>'raw data'!R320</f>
        <v>0</v>
      </c>
      <c r="S320">
        <f>'raw data'!S320</f>
        <v>0</v>
      </c>
      <c r="T320">
        <f>'raw data'!T320</f>
        <v>0</v>
      </c>
      <c r="U320">
        <f>'raw data'!U320</f>
        <v>0</v>
      </c>
      <c r="V320">
        <f>'raw data'!V320</f>
        <v>0</v>
      </c>
      <c r="W320">
        <f>'raw data'!W320</f>
        <v>0</v>
      </c>
      <c r="X320">
        <f>'raw data'!X320</f>
        <v>0</v>
      </c>
      <c r="Y320">
        <f>'raw data'!Y320</f>
        <v>0</v>
      </c>
      <c r="Z320">
        <f>'raw data'!Z320</f>
        <v>0</v>
      </c>
      <c r="AA320">
        <f>'raw data'!AA320</f>
        <v>0</v>
      </c>
      <c r="AB320">
        <f>'raw data'!AB320</f>
        <v>0</v>
      </c>
      <c r="AC320">
        <f>'raw data'!AC320</f>
        <v>0</v>
      </c>
    </row>
    <row r="321" spans="1:29" hidden="1" x14ac:dyDescent="0.3">
      <c r="A321">
        <f>'raw data'!A321</f>
        <v>0</v>
      </c>
      <c r="B321">
        <f>'raw data'!B321</f>
        <v>0</v>
      </c>
      <c r="C321">
        <f>'raw data'!C321</f>
        <v>0</v>
      </c>
      <c r="D321">
        <f>'raw data'!D321</f>
        <v>0</v>
      </c>
      <c r="E321">
        <f>'raw data'!E321</f>
        <v>0</v>
      </c>
      <c r="F321">
        <f>'raw data'!F321</f>
        <v>0</v>
      </c>
      <c r="G321">
        <f>'raw data'!G321</f>
        <v>0</v>
      </c>
      <c r="H321">
        <f>'raw data'!H321</f>
        <v>0</v>
      </c>
      <c r="I321">
        <f>'raw data'!I321</f>
        <v>0</v>
      </c>
      <c r="J321">
        <f>'raw data'!J321</f>
        <v>0</v>
      </c>
      <c r="K321">
        <f>'raw data'!K321</f>
        <v>0</v>
      </c>
      <c r="L321">
        <f>'raw data'!L321</f>
        <v>0</v>
      </c>
      <c r="M321">
        <f>'raw data'!M321</f>
        <v>0</v>
      </c>
      <c r="N321">
        <f>'raw data'!N321</f>
        <v>0</v>
      </c>
      <c r="O321">
        <f>'raw data'!O321</f>
        <v>0</v>
      </c>
      <c r="P321">
        <f>'raw data'!P321</f>
        <v>0</v>
      </c>
      <c r="Q321">
        <f>'raw data'!Q321</f>
        <v>0</v>
      </c>
      <c r="R321">
        <f>'raw data'!R321</f>
        <v>0</v>
      </c>
      <c r="S321">
        <f>'raw data'!S321</f>
        <v>0</v>
      </c>
      <c r="T321">
        <f>'raw data'!T321</f>
        <v>0</v>
      </c>
      <c r="U321">
        <f>'raw data'!U321</f>
        <v>0</v>
      </c>
      <c r="V321">
        <f>'raw data'!V321</f>
        <v>0</v>
      </c>
      <c r="W321">
        <f>'raw data'!W321</f>
        <v>0</v>
      </c>
      <c r="X321">
        <f>'raw data'!X321</f>
        <v>0</v>
      </c>
      <c r="Y321">
        <f>'raw data'!Y321</f>
        <v>0</v>
      </c>
      <c r="Z321">
        <f>'raw data'!Z321</f>
        <v>0</v>
      </c>
      <c r="AA321">
        <f>'raw data'!AA321</f>
        <v>0</v>
      </c>
      <c r="AB321">
        <f>'raw data'!AB321</f>
        <v>0</v>
      </c>
      <c r="AC321">
        <f>'raw data'!AC321</f>
        <v>0</v>
      </c>
    </row>
    <row r="322" spans="1:29" hidden="1" x14ac:dyDescent="0.3">
      <c r="A322">
        <f>'raw data'!A322</f>
        <v>0</v>
      </c>
      <c r="B322">
        <f>'raw data'!B322</f>
        <v>0</v>
      </c>
      <c r="C322">
        <f>'raw data'!C322</f>
        <v>0</v>
      </c>
      <c r="D322">
        <f>'raw data'!D322</f>
        <v>0</v>
      </c>
      <c r="E322">
        <f>'raw data'!E322</f>
        <v>0</v>
      </c>
      <c r="F322">
        <f>'raw data'!F322</f>
        <v>0</v>
      </c>
      <c r="G322">
        <f>'raw data'!G322</f>
        <v>0</v>
      </c>
      <c r="H322">
        <f>'raw data'!H322</f>
        <v>0</v>
      </c>
      <c r="I322">
        <f>'raw data'!I322</f>
        <v>0</v>
      </c>
      <c r="J322">
        <f>'raw data'!J322</f>
        <v>0</v>
      </c>
      <c r="K322">
        <f>'raw data'!K322</f>
        <v>0</v>
      </c>
      <c r="L322">
        <f>'raw data'!L322</f>
        <v>0</v>
      </c>
      <c r="M322">
        <f>'raw data'!M322</f>
        <v>0</v>
      </c>
      <c r="N322">
        <f>'raw data'!N322</f>
        <v>0</v>
      </c>
      <c r="O322">
        <f>'raw data'!O322</f>
        <v>0</v>
      </c>
      <c r="P322">
        <f>'raw data'!P322</f>
        <v>0</v>
      </c>
      <c r="Q322">
        <f>'raw data'!Q322</f>
        <v>0</v>
      </c>
      <c r="R322">
        <f>'raw data'!R322</f>
        <v>0</v>
      </c>
      <c r="S322">
        <f>'raw data'!S322</f>
        <v>0</v>
      </c>
      <c r="T322">
        <f>'raw data'!T322</f>
        <v>0</v>
      </c>
      <c r="U322">
        <f>'raw data'!U322</f>
        <v>0</v>
      </c>
      <c r="V322">
        <f>'raw data'!V322</f>
        <v>0</v>
      </c>
      <c r="W322">
        <f>'raw data'!W322</f>
        <v>0</v>
      </c>
      <c r="X322">
        <f>'raw data'!X322</f>
        <v>0</v>
      </c>
      <c r="Y322">
        <f>'raw data'!Y322</f>
        <v>0</v>
      </c>
      <c r="Z322">
        <f>'raw data'!Z322</f>
        <v>0</v>
      </c>
      <c r="AA322">
        <f>'raw data'!AA322</f>
        <v>0</v>
      </c>
      <c r="AB322">
        <f>'raw data'!AB322</f>
        <v>0</v>
      </c>
      <c r="AC322">
        <f>'raw data'!AC322</f>
        <v>0</v>
      </c>
    </row>
    <row r="323" spans="1:29" hidden="1" x14ac:dyDescent="0.3">
      <c r="A323">
        <f>'raw data'!A323</f>
        <v>0</v>
      </c>
      <c r="B323">
        <f>'raw data'!B323</f>
        <v>0</v>
      </c>
      <c r="C323">
        <f>'raw data'!C323</f>
        <v>0</v>
      </c>
      <c r="D323">
        <f>'raw data'!D323</f>
        <v>0</v>
      </c>
      <c r="E323">
        <f>'raw data'!E323</f>
        <v>0</v>
      </c>
      <c r="F323">
        <f>'raw data'!F323</f>
        <v>0</v>
      </c>
      <c r="G323">
        <f>'raw data'!G323</f>
        <v>0</v>
      </c>
      <c r="H323">
        <f>'raw data'!H323</f>
        <v>0</v>
      </c>
      <c r="I323">
        <f>'raw data'!I323</f>
        <v>0</v>
      </c>
      <c r="J323">
        <f>'raw data'!J323</f>
        <v>0</v>
      </c>
      <c r="K323">
        <f>'raw data'!K323</f>
        <v>0</v>
      </c>
      <c r="L323">
        <f>'raw data'!L323</f>
        <v>0</v>
      </c>
      <c r="M323">
        <f>'raw data'!M323</f>
        <v>0</v>
      </c>
      <c r="N323">
        <f>'raw data'!N323</f>
        <v>0</v>
      </c>
      <c r="O323">
        <f>'raw data'!O323</f>
        <v>0</v>
      </c>
      <c r="P323">
        <f>'raw data'!P323</f>
        <v>0</v>
      </c>
      <c r="Q323">
        <f>'raw data'!Q323</f>
        <v>0</v>
      </c>
      <c r="R323">
        <f>'raw data'!R323</f>
        <v>0</v>
      </c>
      <c r="S323">
        <f>'raw data'!S323</f>
        <v>0</v>
      </c>
      <c r="T323">
        <f>'raw data'!T323</f>
        <v>0</v>
      </c>
      <c r="U323">
        <f>'raw data'!U323</f>
        <v>0</v>
      </c>
      <c r="V323">
        <f>'raw data'!V323</f>
        <v>0</v>
      </c>
      <c r="W323">
        <f>'raw data'!W323</f>
        <v>0</v>
      </c>
      <c r="X323">
        <f>'raw data'!X323</f>
        <v>0</v>
      </c>
      <c r="Y323">
        <f>'raw data'!Y323</f>
        <v>0</v>
      </c>
      <c r="Z323">
        <f>'raw data'!Z323</f>
        <v>0</v>
      </c>
      <c r="AA323">
        <f>'raw data'!AA323</f>
        <v>0</v>
      </c>
      <c r="AB323">
        <f>'raw data'!AB323</f>
        <v>0</v>
      </c>
      <c r="AC323">
        <f>'raw data'!AC323</f>
        <v>0</v>
      </c>
    </row>
    <row r="324" spans="1:29" hidden="1" x14ac:dyDescent="0.3">
      <c r="A324">
        <f>'raw data'!A324</f>
        <v>0</v>
      </c>
      <c r="B324">
        <f>'raw data'!B324</f>
        <v>0</v>
      </c>
      <c r="C324">
        <f>'raw data'!C324</f>
        <v>0</v>
      </c>
      <c r="D324">
        <f>'raw data'!D324</f>
        <v>0</v>
      </c>
      <c r="E324">
        <f>'raw data'!E324</f>
        <v>0</v>
      </c>
      <c r="F324">
        <f>'raw data'!F324</f>
        <v>0</v>
      </c>
      <c r="G324">
        <f>'raw data'!G324</f>
        <v>0</v>
      </c>
      <c r="H324">
        <f>'raw data'!H324</f>
        <v>0</v>
      </c>
      <c r="I324">
        <f>'raw data'!I324</f>
        <v>0</v>
      </c>
      <c r="J324">
        <f>'raw data'!J324</f>
        <v>0</v>
      </c>
      <c r="K324">
        <f>'raw data'!K324</f>
        <v>0</v>
      </c>
      <c r="L324">
        <f>'raw data'!L324</f>
        <v>0</v>
      </c>
      <c r="M324">
        <f>'raw data'!M324</f>
        <v>0</v>
      </c>
      <c r="N324">
        <f>'raw data'!N324</f>
        <v>0</v>
      </c>
      <c r="O324">
        <f>'raw data'!O324</f>
        <v>0</v>
      </c>
      <c r="P324">
        <f>'raw data'!P324</f>
        <v>0</v>
      </c>
      <c r="Q324">
        <f>'raw data'!Q324</f>
        <v>0</v>
      </c>
      <c r="R324">
        <f>'raw data'!R324</f>
        <v>0</v>
      </c>
      <c r="S324">
        <f>'raw data'!S324</f>
        <v>0</v>
      </c>
      <c r="T324">
        <f>'raw data'!T324</f>
        <v>0</v>
      </c>
      <c r="U324">
        <f>'raw data'!U324</f>
        <v>0</v>
      </c>
      <c r="V324">
        <f>'raw data'!V324</f>
        <v>0</v>
      </c>
      <c r="W324">
        <f>'raw data'!W324</f>
        <v>0</v>
      </c>
      <c r="X324">
        <f>'raw data'!X324</f>
        <v>0</v>
      </c>
      <c r="Y324">
        <f>'raw data'!Y324</f>
        <v>0</v>
      </c>
      <c r="Z324">
        <f>'raw data'!Z324</f>
        <v>0</v>
      </c>
      <c r="AA324">
        <f>'raw data'!AA324</f>
        <v>0</v>
      </c>
      <c r="AB324">
        <f>'raw data'!AB324</f>
        <v>0</v>
      </c>
      <c r="AC324">
        <f>'raw data'!AC324</f>
        <v>0</v>
      </c>
    </row>
    <row r="325" spans="1:29" hidden="1" x14ac:dyDescent="0.3">
      <c r="A325">
        <f>'raw data'!A325</f>
        <v>0</v>
      </c>
      <c r="B325">
        <f>'raw data'!B325</f>
        <v>0</v>
      </c>
      <c r="C325">
        <f>'raw data'!C325</f>
        <v>0</v>
      </c>
      <c r="D325">
        <f>'raw data'!D325</f>
        <v>0</v>
      </c>
      <c r="E325">
        <f>'raw data'!E325</f>
        <v>0</v>
      </c>
      <c r="F325">
        <f>'raw data'!F325</f>
        <v>0</v>
      </c>
      <c r="G325">
        <f>'raw data'!G325</f>
        <v>0</v>
      </c>
      <c r="H325">
        <f>'raw data'!H325</f>
        <v>0</v>
      </c>
      <c r="I325">
        <f>'raw data'!I325</f>
        <v>0</v>
      </c>
      <c r="J325">
        <f>'raw data'!J325</f>
        <v>0</v>
      </c>
      <c r="K325">
        <f>'raw data'!K325</f>
        <v>0</v>
      </c>
      <c r="L325">
        <f>'raw data'!L325</f>
        <v>0</v>
      </c>
      <c r="M325">
        <f>'raw data'!M325</f>
        <v>0</v>
      </c>
      <c r="N325">
        <f>'raw data'!N325</f>
        <v>0</v>
      </c>
      <c r="O325">
        <f>'raw data'!O325</f>
        <v>0</v>
      </c>
      <c r="P325">
        <f>'raw data'!P325</f>
        <v>0</v>
      </c>
      <c r="Q325">
        <f>'raw data'!Q325</f>
        <v>0</v>
      </c>
      <c r="R325">
        <f>'raw data'!R325</f>
        <v>0</v>
      </c>
      <c r="S325">
        <f>'raw data'!S325</f>
        <v>0</v>
      </c>
      <c r="T325">
        <f>'raw data'!T325</f>
        <v>0</v>
      </c>
      <c r="U325">
        <f>'raw data'!U325</f>
        <v>0</v>
      </c>
      <c r="V325">
        <f>'raw data'!V325</f>
        <v>0</v>
      </c>
      <c r="W325">
        <f>'raw data'!W325</f>
        <v>0</v>
      </c>
      <c r="X325">
        <f>'raw data'!X325</f>
        <v>0</v>
      </c>
      <c r="Y325">
        <f>'raw data'!Y325</f>
        <v>0</v>
      </c>
      <c r="Z325">
        <f>'raw data'!Z325</f>
        <v>0</v>
      </c>
      <c r="AA325">
        <f>'raw data'!AA325</f>
        <v>0</v>
      </c>
      <c r="AB325">
        <f>'raw data'!AB325</f>
        <v>0</v>
      </c>
      <c r="AC325">
        <f>'raw data'!AC325</f>
        <v>0</v>
      </c>
    </row>
    <row r="326" spans="1:29" hidden="1" x14ac:dyDescent="0.3">
      <c r="A326">
        <f>'raw data'!A326</f>
        <v>0</v>
      </c>
      <c r="B326">
        <f>'raw data'!B326</f>
        <v>0</v>
      </c>
      <c r="C326">
        <f>'raw data'!C326</f>
        <v>0</v>
      </c>
      <c r="D326">
        <f>'raw data'!D326</f>
        <v>0</v>
      </c>
      <c r="E326">
        <f>'raw data'!E326</f>
        <v>0</v>
      </c>
      <c r="F326">
        <f>'raw data'!F326</f>
        <v>0</v>
      </c>
      <c r="G326">
        <f>'raw data'!G326</f>
        <v>0</v>
      </c>
      <c r="H326">
        <f>'raw data'!H326</f>
        <v>0</v>
      </c>
      <c r="I326">
        <f>'raw data'!I326</f>
        <v>0</v>
      </c>
      <c r="J326">
        <f>'raw data'!J326</f>
        <v>0</v>
      </c>
      <c r="K326">
        <f>'raw data'!K326</f>
        <v>0</v>
      </c>
      <c r="L326">
        <f>'raw data'!L326</f>
        <v>0</v>
      </c>
      <c r="M326">
        <f>'raw data'!M326</f>
        <v>0</v>
      </c>
      <c r="N326">
        <f>'raw data'!N326</f>
        <v>0</v>
      </c>
      <c r="O326">
        <f>'raw data'!O326</f>
        <v>0</v>
      </c>
      <c r="P326">
        <f>'raw data'!P326</f>
        <v>0</v>
      </c>
      <c r="Q326">
        <f>'raw data'!Q326</f>
        <v>0</v>
      </c>
      <c r="R326">
        <f>'raw data'!R326</f>
        <v>0</v>
      </c>
      <c r="S326">
        <f>'raw data'!S326</f>
        <v>0</v>
      </c>
      <c r="T326">
        <f>'raw data'!T326</f>
        <v>0</v>
      </c>
      <c r="U326">
        <f>'raw data'!U326</f>
        <v>0</v>
      </c>
      <c r="V326">
        <f>'raw data'!V326</f>
        <v>0</v>
      </c>
      <c r="W326">
        <f>'raw data'!W326</f>
        <v>0</v>
      </c>
      <c r="X326">
        <f>'raw data'!X326</f>
        <v>0</v>
      </c>
      <c r="Y326">
        <f>'raw data'!Y326</f>
        <v>0</v>
      </c>
      <c r="Z326">
        <f>'raw data'!Z326</f>
        <v>0</v>
      </c>
      <c r="AA326">
        <f>'raw data'!AA326</f>
        <v>0</v>
      </c>
      <c r="AB326">
        <f>'raw data'!AB326</f>
        <v>0</v>
      </c>
      <c r="AC326">
        <f>'raw data'!AC326</f>
        <v>0</v>
      </c>
    </row>
    <row r="327" spans="1:29" hidden="1" x14ac:dyDescent="0.3">
      <c r="A327">
        <f>'raw data'!A327</f>
        <v>0</v>
      </c>
      <c r="B327">
        <f>'raw data'!B327</f>
        <v>0</v>
      </c>
      <c r="C327">
        <f>'raw data'!C327</f>
        <v>0</v>
      </c>
      <c r="D327">
        <f>'raw data'!D327</f>
        <v>0</v>
      </c>
      <c r="E327">
        <f>'raw data'!E327</f>
        <v>0</v>
      </c>
      <c r="F327">
        <f>'raw data'!F327</f>
        <v>0</v>
      </c>
      <c r="G327">
        <f>'raw data'!G327</f>
        <v>0</v>
      </c>
      <c r="H327">
        <f>'raw data'!H327</f>
        <v>0</v>
      </c>
      <c r="I327">
        <f>'raw data'!I327</f>
        <v>0</v>
      </c>
      <c r="J327">
        <f>'raw data'!J327</f>
        <v>0</v>
      </c>
      <c r="K327">
        <f>'raw data'!K327</f>
        <v>0</v>
      </c>
      <c r="L327">
        <f>'raw data'!L327</f>
        <v>0</v>
      </c>
      <c r="M327">
        <f>'raw data'!M327</f>
        <v>0</v>
      </c>
      <c r="N327">
        <f>'raw data'!N327</f>
        <v>0</v>
      </c>
      <c r="O327">
        <f>'raw data'!O327</f>
        <v>0</v>
      </c>
      <c r="P327">
        <f>'raw data'!P327</f>
        <v>0</v>
      </c>
      <c r="Q327">
        <f>'raw data'!Q327</f>
        <v>0</v>
      </c>
      <c r="R327">
        <f>'raw data'!R327</f>
        <v>0</v>
      </c>
      <c r="S327">
        <f>'raw data'!S327</f>
        <v>0</v>
      </c>
      <c r="T327">
        <f>'raw data'!T327</f>
        <v>0</v>
      </c>
      <c r="U327">
        <f>'raw data'!U327</f>
        <v>0</v>
      </c>
      <c r="V327">
        <f>'raw data'!V327</f>
        <v>0</v>
      </c>
      <c r="W327">
        <f>'raw data'!W327</f>
        <v>0</v>
      </c>
      <c r="X327">
        <f>'raw data'!X327</f>
        <v>0</v>
      </c>
      <c r="Y327">
        <f>'raw data'!Y327</f>
        <v>0</v>
      </c>
      <c r="Z327">
        <f>'raw data'!Z327</f>
        <v>0</v>
      </c>
      <c r="AA327">
        <f>'raw data'!AA327</f>
        <v>0</v>
      </c>
      <c r="AB327">
        <f>'raw data'!AB327</f>
        <v>0</v>
      </c>
      <c r="AC327">
        <f>'raw data'!AC327</f>
        <v>0</v>
      </c>
    </row>
    <row r="328" spans="1:29" hidden="1" x14ac:dyDescent="0.3">
      <c r="A328">
        <f>'raw data'!A328</f>
        <v>0</v>
      </c>
      <c r="B328">
        <f>'raw data'!B328</f>
        <v>0</v>
      </c>
      <c r="C328">
        <f>'raw data'!C328</f>
        <v>0</v>
      </c>
      <c r="D328">
        <f>'raw data'!D328</f>
        <v>0</v>
      </c>
      <c r="E328">
        <f>'raw data'!E328</f>
        <v>0</v>
      </c>
      <c r="F328">
        <f>'raw data'!F328</f>
        <v>0</v>
      </c>
      <c r="G328">
        <f>'raw data'!G328</f>
        <v>0</v>
      </c>
      <c r="H328">
        <f>'raw data'!H328</f>
        <v>0</v>
      </c>
      <c r="I328">
        <f>'raw data'!I328</f>
        <v>0</v>
      </c>
      <c r="J328">
        <f>'raw data'!J328</f>
        <v>0</v>
      </c>
      <c r="K328">
        <f>'raw data'!K328</f>
        <v>0</v>
      </c>
      <c r="L328">
        <f>'raw data'!L328</f>
        <v>0</v>
      </c>
      <c r="M328">
        <f>'raw data'!M328</f>
        <v>0</v>
      </c>
      <c r="N328">
        <f>'raw data'!N328</f>
        <v>0</v>
      </c>
      <c r="O328">
        <f>'raw data'!O328</f>
        <v>0</v>
      </c>
      <c r="P328">
        <f>'raw data'!P328</f>
        <v>0</v>
      </c>
      <c r="Q328">
        <f>'raw data'!Q328</f>
        <v>0</v>
      </c>
      <c r="R328">
        <f>'raw data'!R328</f>
        <v>0</v>
      </c>
      <c r="S328">
        <f>'raw data'!S328</f>
        <v>0</v>
      </c>
      <c r="T328">
        <f>'raw data'!T328</f>
        <v>0</v>
      </c>
      <c r="U328">
        <f>'raw data'!U328</f>
        <v>0</v>
      </c>
      <c r="V328">
        <f>'raw data'!V328</f>
        <v>0</v>
      </c>
      <c r="W328">
        <f>'raw data'!W328</f>
        <v>0</v>
      </c>
      <c r="X328">
        <f>'raw data'!X328</f>
        <v>0</v>
      </c>
      <c r="Y328">
        <f>'raw data'!Y328</f>
        <v>0</v>
      </c>
      <c r="Z328">
        <f>'raw data'!Z328</f>
        <v>0</v>
      </c>
      <c r="AA328">
        <f>'raw data'!AA328</f>
        <v>0</v>
      </c>
      <c r="AB328">
        <f>'raw data'!AB328</f>
        <v>0</v>
      </c>
      <c r="AC328">
        <f>'raw data'!AC328</f>
        <v>0</v>
      </c>
    </row>
    <row r="329" spans="1:29" hidden="1" x14ac:dyDescent="0.3">
      <c r="A329">
        <f>'raw data'!A329</f>
        <v>0</v>
      </c>
      <c r="B329">
        <f>'raw data'!B329</f>
        <v>0</v>
      </c>
      <c r="C329">
        <f>'raw data'!C329</f>
        <v>0</v>
      </c>
      <c r="D329">
        <f>'raw data'!D329</f>
        <v>0</v>
      </c>
      <c r="E329">
        <f>'raw data'!E329</f>
        <v>0</v>
      </c>
      <c r="F329">
        <f>'raw data'!F329</f>
        <v>0</v>
      </c>
      <c r="G329">
        <f>'raw data'!G329</f>
        <v>0</v>
      </c>
      <c r="H329">
        <f>'raw data'!H329</f>
        <v>0</v>
      </c>
      <c r="I329">
        <f>'raw data'!I329</f>
        <v>0</v>
      </c>
      <c r="J329">
        <f>'raw data'!J329</f>
        <v>0</v>
      </c>
      <c r="K329">
        <f>'raw data'!K329</f>
        <v>0</v>
      </c>
      <c r="L329">
        <f>'raw data'!L329</f>
        <v>0</v>
      </c>
      <c r="M329">
        <f>'raw data'!M329</f>
        <v>0</v>
      </c>
      <c r="N329">
        <f>'raw data'!N329</f>
        <v>0</v>
      </c>
      <c r="O329">
        <f>'raw data'!O329</f>
        <v>0</v>
      </c>
      <c r="P329">
        <f>'raw data'!P329</f>
        <v>0</v>
      </c>
      <c r="Q329">
        <f>'raw data'!Q329</f>
        <v>0</v>
      </c>
      <c r="R329">
        <f>'raw data'!R329</f>
        <v>0</v>
      </c>
      <c r="S329">
        <f>'raw data'!S329</f>
        <v>0</v>
      </c>
      <c r="T329">
        <f>'raw data'!T329</f>
        <v>0</v>
      </c>
      <c r="U329">
        <f>'raw data'!U329</f>
        <v>0</v>
      </c>
      <c r="V329">
        <f>'raw data'!V329</f>
        <v>0</v>
      </c>
      <c r="W329">
        <f>'raw data'!W329</f>
        <v>0</v>
      </c>
      <c r="X329">
        <f>'raw data'!X329</f>
        <v>0</v>
      </c>
      <c r="Y329">
        <f>'raw data'!Y329</f>
        <v>0</v>
      </c>
      <c r="Z329">
        <f>'raw data'!Z329</f>
        <v>0</v>
      </c>
      <c r="AA329">
        <f>'raw data'!AA329</f>
        <v>0</v>
      </c>
      <c r="AB329">
        <f>'raw data'!AB329</f>
        <v>0</v>
      </c>
      <c r="AC329">
        <f>'raw data'!AC329</f>
        <v>0</v>
      </c>
    </row>
    <row r="330" spans="1:29" hidden="1" x14ac:dyDescent="0.3">
      <c r="A330">
        <f>'raw data'!A330</f>
        <v>0</v>
      </c>
      <c r="B330">
        <f>'raw data'!B330</f>
        <v>0</v>
      </c>
      <c r="C330">
        <f>'raw data'!C330</f>
        <v>0</v>
      </c>
      <c r="D330">
        <f>'raw data'!D330</f>
        <v>0</v>
      </c>
      <c r="E330">
        <f>'raw data'!E330</f>
        <v>0</v>
      </c>
      <c r="F330">
        <f>'raw data'!F330</f>
        <v>0</v>
      </c>
      <c r="G330">
        <f>'raw data'!G330</f>
        <v>0</v>
      </c>
      <c r="H330">
        <f>'raw data'!H330</f>
        <v>0</v>
      </c>
      <c r="I330">
        <f>'raw data'!I330</f>
        <v>0</v>
      </c>
      <c r="J330">
        <f>'raw data'!J330</f>
        <v>0</v>
      </c>
      <c r="K330">
        <f>'raw data'!K330</f>
        <v>0</v>
      </c>
      <c r="L330">
        <f>'raw data'!L330</f>
        <v>0</v>
      </c>
      <c r="M330">
        <f>'raw data'!M330</f>
        <v>0</v>
      </c>
      <c r="N330">
        <f>'raw data'!N330</f>
        <v>0</v>
      </c>
      <c r="O330">
        <f>'raw data'!O330</f>
        <v>0</v>
      </c>
      <c r="P330">
        <f>'raw data'!P330</f>
        <v>0</v>
      </c>
      <c r="Q330">
        <f>'raw data'!Q330</f>
        <v>0</v>
      </c>
      <c r="R330">
        <f>'raw data'!R330</f>
        <v>0</v>
      </c>
      <c r="S330">
        <f>'raw data'!S330</f>
        <v>0</v>
      </c>
      <c r="T330">
        <f>'raw data'!T330</f>
        <v>0</v>
      </c>
      <c r="U330">
        <f>'raw data'!U330</f>
        <v>0</v>
      </c>
      <c r="V330">
        <f>'raw data'!V330</f>
        <v>0</v>
      </c>
      <c r="W330">
        <f>'raw data'!W330</f>
        <v>0</v>
      </c>
      <c r="X330">
        <f>'raw data'!X330</f>
        <v>0</v>
      </c>
      <c r="Y330">
        <f>'raw data'!Y330</f>
        <v>0</v>
      </c>
      <c r="Z330">
        <f>'raw data'!Z330</f>
        <v>0</v>
      </c>
      <c r="AA330">
        <f>'raw data'!AA330</f>
        <v>0</v>
      </c>
      <c r="AB330">
        <f>'raw data'!AB330</f>
        <v>0</v>
      </c>
      <c r="AC330">
        <f>'raw data'!AC330</f>
        <v>0</v>
      </c>
    </row>
    <row r="331" spans="1:29" hidden="1" x14ac:dyDescent="0.3">
      <c r="A331">
        <f>'raw data'!A331</f>
        <v>0</v>
      </c>
      <c r="B331">
        <f>'raw data'!B331</f>
        <v>0</v>
      </c>
      <c r="C331">
        <f>'raw data'!C331</f>
        <v>0</v>
      </c>
      <c r="D331">
        <f>'raw data'!D331</f>
        <v>0</v>
      </c>
      <c r="E331">
        <f>'raw data'!E331</f>
        <v>0</v>
      </c>
      <c r="F331">
        <f>'raw data'!F331</f>
        <v>0</v>
      </c>
      <c r="G331">
        <f>'raw data'!G331</f>
        <v>0</v>
      </c>
      <c r="H331">
        <f>'raw data'!H331</f>
        <v>0</v>
      </c>
      <c r="I331">
        <f>'raw data'!I331</f>
        <v>0</v>
      </c>
      <c r="J331">
        <f>'raw data'!J331</f>
        <v>0</v>
      </c>
      <c r="K331">
        <f>'raw data'!K331</f>
        <v>0</v>
      </c>
      <c r="L331">
        <f>'raw data'!L331</f>
        <v>0</v>
      </c>
      <c r="M331">
        <f>'raw data'!M331</f>
        <v>0</v>
      </c>
      <c r="N331">
        <f>'raw data'!N331</f>
        <v>0</v>
      </c>
      <c r="O331">
        <f>'raw data'!O331</f>
        <v>0</v>
      </c>
      <c r="P331">
        <f>'raw data'!P331</f>
        <v>0</v>
      </c>
      <c r="Q331">
        <f>'raw data'!Q331</f>
        <v>0</v>
      </c>
      <c r="R331">
        <f>'raw data'!R331</f>
        <v>0</v>
      </c>
      <c r="S331">
        <f>'raw data'!S331</f>
        <v>0</v>
      </c>
      <c r="T331">
        <f>'raw data'!T331</f>
        <v>0</v>
      </c>
      <c r="U331">
        <f>'raw data'!U331</f>
        <v>0</v>
      </c>
      <c r="V331">
        <f>'raw data'!V331</f>
        <v>0</v>
      </c>
      <c r="W331">
        <f>'raw data'!W331</f>
        <v>0</v>
      </c>
      <c r="X331">
        <f>'raw data'!X331</f>
        <v>0</v>
      </c>
      <c r="Y331">
        <f>'raw data'!Y331</f>
        <v>0</v>
      </c>
      <c r="Z331">
        <f>'raw data'!Z331</f>
        <v>0</v>
      </c>
      <c r="AA331">
        <f>'raw data'!AA331</f>
        <v>0</v>
      </c>
      <c r="AB331">
        <f>'raw data'!AB331</f>
        <v>0</v>
      </c>
      <c r="AC331">
        <f>'raw data'!AC331</f>
        <v>0</v>
      </c>
    </row>
    <row r="332" spans="1:29" hidden="1" x14ac:dyDescent="0.3">
      <c r="A332">
        <f>'raw data'!A332</f>
        <v>0</v>
      </c>
      <c r="B332">
        <f>'raw data'!B332</f>
        <v>0</v>
      </c>
      <c r="C332">
        <f>'raw data'!C332</f>
        <v>0</v>
      </c>
      <c r="D332">
        <f>'raw data'!D332</f>
        <v>0</v>
      </c>
      <c r="E332">
        <f>'raw data'!E332</f>
        <v>0</v>
      </c>
      <c r="F332">
        <f>'raw data'!F332</f>
        <v>0</v>
      </c>
      <c r="G332">
        <f>'raw data'!G332</f>
        <v>0</v>
      </c>
      <c r="H332">
        <f>'raw data'!H332</f>
        <v>0</v>
      </c>
      <c r="I332">
        <f>'raw data'!I332</f>
        <v>0</v>
      </c>
      <c r="J332">
        <f>'raw data'!J332</f>
        <v>0</v>
      </c>
      <c r="K332">
        <f>'raw data'!K332</f>
        <v>0</v>
      </c>
      <c r="L332">
        <f>'raw data'!L332</f>
        <v>0</v>
      </c>
      <c r="M332">
        <f>'raw data'!M332</f>
        <v>0</v>
      </c>
      <c r="N332">
        <f>'raw data'!N332</f>
        <v>0</v>
      </c>
      <c r="O332">
        <f>'raw data'!O332</f>
        <v>0</v>
      </c>
      <c r="P332">
        <f>'raw data'!P332</f>
        <v>0</v>
      </c>
      <c r="Q332">
        <f>'raw data'!Q332</f>
        <v>0</v>
      </c>
      <c r="R332">
        <f>'raw data'!R332</f>
        <v>0</v>
      </c>
      <c r="S332">
        <f>'raw data'!S332</f>
        <v>0</v>
      </c>
      <c r="T332">
        <f>'raw data'!T332</f>
        <v>0</v>
      </c>
      <c r="U332">
        <f>'raw data'!U332</f>
        <v>0</v>
      </c>
      <c r="V332">
        <f>'raw data'!V332</f>
        <v>0</v>
      </c>
      <c r="W332">
        <f>'raw data'!W332</f>
        <v>0</v>
      </c>
      <c r="X332">
        <f>'raw data'!X332</f>
        <v>0</v>
      </c>
      <c r="Y332">
        <f>'raw data'!Y332</f>
        <v>0</v>
      </c>
      <c r="Z332">
        <f>'raw data'!Z332</f>
        <v>0</v>
      </c>
      <c r="AA332">
        <f>'raw data'!AA332</f>
        <v>0</v>
      </c>
      <c r="AB332">
        <f>'raw data'!AB332</f>
        <v>0</v>
      </c>
      <c r="AC332">
        <f>'raw data'!AC332</f>
        <v>0</v>
      </c>
    </row>
    <row r="333" spans="1:29" hidden="1" x14ac:dyDescent="0.3">
      <c r="A333">
        <f>'raw data'!A333</f>
        <v>0</v>
      </c>
      <c r="B333">
        <f>'raw data'!B333</f>
        <v>0</v>
      </c>
      <c r="C333">
        <f>'raw data'!C333</f>
        <v>0</v>
      </c>
      <c r="D333">
        <f>'raw data'!D333</f>
        <v>0</v>
      </c>
      <c r="E333">
        <f>'raw data'!E333</f>
        <v>0</v>
      </c>
      <c r="F333">
        <f>'raw data'!F333</f>
        <v>0</v>
      </c>
      <c r="G333">
        <f>'raw data'!G333</f>
        <v>0</v>
      </c>
      <c r="H333">
        <f>'raw data'!H333</f>
        <v>0</v>
      </c>
      <c r="I333">
        <f>'raw data'!I333</f>
        <v>0</v>
      </c>
      <c r="J333">
        <f>'raw data'!J333</f>
        <v>0</v>
      </c>
      <c r="K333">
        <f>'raw data'!K333</f>
        <v>0</v>
      </c>
      <c r="L333">
        <f>'raw data'!L333</f>
        <v>0</v>
      </c>
      <c r="M333">
        <f>'raw data'!M333</f>
        <v>0</v>
      </c>
      <c r="N333">
        <f>'raw data'!N333</f>
        <v>0</v>
      </c>
      <c r="O333">
        <f>'raw data'!O333</f>
        <v>0</v>
      </c>
      <c r="P333">
        <f>'raw data'!P333</f>
        <v>0</v>
      </c>
      <c r="Q333">
        <f>'raw data'!Q333</f>
        <v>0</v>
      </c>
      <c r="R333">
        <f>'raw data'!R333</f>
        <v>0</v>
      </c>
      <c r="S333">
        <f>'raw data'!S333</f>
        <v>0</v>
      </c>
      <c r="T333">
        <f>'raw data'!T333</f>
        <v>0</v>
      </c>
      <c r="U333">
        <f>'raw data'!U333</f>
        <v>0</v>
      </c>
      <c r="V333">
        <f>'raw data'!V333</f>
        <v>0</v>
      </c>
      <c r="W333">
        <f>'raw data'!W333</f>
        <v>0</v>
      </c>
      <c r="X333">
        <f>'raw data'!X333</f>
        <v>0</v>
      </c>
      <c r="Y333">
        <f>'raw data'!Y333</f>
        <v>0</v>
      </c>
      <c r="Z333">
        <f>'raw data'!Z333</f>
        <v>0</v>
      </c>
      <c r="AA333">
        <f>'raw data'!AA333</f>
        <v>0</v>
      </c>
      <c r="AB333">
        <f>'raw data'!AB333</f>
        <v>0</v>
      </c>
      <c r="AC333">
        <f>'raw data'!AC333</f>
        <v>0</v>
      </c>
    </row>
    <row r="334" spans="1:29" hidden="1" x14ac:dyDescent="0.3">
      <c r="A334">
        <f>'raw data'!A334</f>
        <v>0</v>
      </c>
      <c r="B334">
        <f>'raw data'!B334</f>
        <v>0</v>
      </c>
      <c r="C334">
        <f>'raw data'!C334</f>
        <v>0</v>
      </c>
      <c r="D334">
        <f>'raw data'!D334</f>
        <v>0</v>
      </c>
      <c r="E334">
        <f>'raw data'!E334</f>
        <v>0</v>
      </c>
      <c r="F334">
        <f>'raw data'!F334</f>
        <v>0</v>
      </c>
      <c r="G334">
        <f>'raw data'!G334</f>
        <v>0</v>
      </c>
      <c r="H334">
        <f>'raw data'!H334</f>
        <v>0</v>
      </c>
      <c r="I334">
        <f>'raw data'!I334</f>
        <v>0</v>
      </c>
      <c r="J334">
        <f>'raw data'!J334</f>
        <v>0</v>
      </c>
      <c r="K334">
        <f>'raw data'!K334</f>
        <v>0</v>
      </c>
      <c r="L334">
        <f>'raw data'!L334</f>
        <v>0</v>
      </c>
      <c r="M334">
        <f>'raw data'!M334</f>
        <v>0</v>
      </c>
      <c r="N334">
        <f>'raw data'!N334</f>
        <v>0</v>
      </c>
      <c r="O334">
        <f>'raw data'!O334</f>
        <v>0</v>
      </c>
      <c r="P334">
        <f>'raw data'!P334</f>
        <v>0</v>
      </c>
      <c r="Q334">
        <f>'raw data'!Q334</f>
        <v>0</v>
      </c>
      <c r="R334">
        <f>'raw data'!R334</f>
        <v>0</v>
      </c>
      <c r="S334">
        <f>'raw data'!S334</f>
        <v>0</v>
      </c>
      <c r="T334">
        <f>'raw data'!T334</f>
        <v>0</v>
      </c>
      <c r="U334">
        <f>'raw data'!U334</f>
        <v>0</v>
      </c>
      <c r="V334">
        <f>'raw data'!V334</f>
        <v>0</v>
      </c>
      <c r="W334">
        <f>'raw data'!W334</f>
        <v>0</v>
      </c>
      <c r="X334">
        <f>'raw data'!X334</f>
        <v>0</v>
      </c>
      <c r="Y334">
        <f>'raw data'!Y334</f>
        <v>0</v>
      </c>
      <c r="Z334">
        <f>'raw data'!Z334</f>
        <v>0</v>
      </c>
      <c r="AA334">
        <f>'raw data'!AA334</f>
        <v>0</v>
      </c>
      <c r="AB334">
        <f>'raw data'!AB334</f>
        <v>0</v>
      </c>
      <c r="AC334">
        <f>'raw data'!AC334</f>
        <v>0</v>
      </c>
    </row>
    <row r="335" spans="1:29" hidden="1" x14ac:dyDescent="0.3">
      <c r="A335">
        <f>'raw data'!A335</f>
        <v>0</v>
      </c>
      <c r="B335">
        <f>'raw data'!B335</f>
        <v>0</v>
      </c>
      <c r="C335">
        <f>'raw data'!C335</f>
        <v>0</v>
      </c>
      <c r="D335">
        <f>'raw data'!D335</f>
        <v>0</v>
      </c>
      <c r="E335">
        <f>'raw data'!E335</f>
        <v>0</v>
      </c>
      <c r="F335">
        <f>'raw data'!F335</f>
        <v>0</v>
      </c>
      <c r="G335">
        <f>'raw data'!G335</f>
        <v>0</v>
      </c>
      <c r="H335">
        <f>'raw data'!H335</f>
        <v>0</v>
      </c>
      <c r="I335">
        <f>'raw data'!I335</f>
        <v>0</v>
      </c>
      <c r="J335">
        <f>'raw data'!J335</f>
        <v>0</v>
      </c>
      <c r="K335">
        <f>'raw data'!K335</f>
        <v>0</v>
      </c>
      <c r="L335">
        <f>'raw data'!L335</f>
        <v>0</v>
      </c>
      <c r="M335">
        <f>'raw data'!M335</f>
        <v>0</v>
      </c>
      <c r="N335">
        <f>'raw data'!N335</f>
        <v>0</v>
      </c>
      <c r="O335">
        <f>'raw data'!O335</f>
        <v>0</v>
      </c>
      <c r="P335">
        <f>'raw data'!P335</f>
        <v>0</v>
      </c>
      <c r="Q335">
        <f>'raw data'!Q335</f>
        <v>0</v>
      </c>
      <c r="R335">
        <f>'raw data'!R335</f>
        <v>0</v>
      </c>
      <c r="S335">
        <f>'raw data'!S335</f>
        <v>0</v>
      </c>
      <c r="T335">
        <f>'raw data'!T335</f>
        <v>0</v>
      </c>
      <c r="U335">
        <f>'raw data'!U335</f>
        <v>0</v>
      </c>
      <c r="V335">
        <f>'raw data'!V335</f>
        <v>0</v>
      </c>
      <c r="W335">
        <f>'raw data'!W335</f>
        <v>0</v>
      </c>
      <c r="X335">
        <f>'raw data'!X335</f>
        <v>0</v>
      </c>
      <c r="Y335">
        <f>'raw data'!Y335</f>
        <v>0</v>
      </c>
      <c r="Z335">
        <f>'raw data'!Z335</f>
        <v>0</v>
      </c>
      <c r="AA335">
        <f>'raw data'!AA335</f>
        <v>0</v>
      </c>
      <c r="AB335">
        <f>'raw data'!AB335</f>
        <v>0</v>
      </c>
      <c r="AC335">
        <f>'raw data'!AC335</f>
        <v>0</v>
      </c>
    </row>
    <row r="336" spans="1:29" hidden="1" x14ac:dyDescent="0.3">
      <c r="A336">
        <f>'raw data'!A336</f>
        <v>0</v>
      </c>
      <c r="B336">
        <f>'raw data'!B336</f>
        <v>0</v>
      </c>
      <c r="C336">
        <f>'raw data'!C336</f>
        <v>0</v>
      </c>
      <c r="D336">
        <f>'raw data'!D336</f>
        <v>0</v>
      </c>
      <c r="E336">
        <f>'raw data'!E336</f>
        <v>0</v>
      </c>
      <c r="F336">
        <f>'raw data'!F336</f>
        <v>0</v>
      </c>
      <c r="G336">
        <f>'raw data'!G336</f>
        <v>0</v>
      </c>
      <c r="H336">
        <f>'raw data'!H336</f>
        <v>0</v>
      </c>
      <c r="I336">
        <f>'raw data'!I336</f>
        <v>0</v>
      </c>
      <c r="J336">
        <f>'raw data'!J336</f>
        <v>0</v>
      </c>
      <c r="K336">
        <f>'raw data'!K336</f>
        <v>0</v>
      </c>
      <c r="L336">
        <f>'raw data'!L336</f>
        <v>0</v>
      </c>
      <c r="M336">
        <f>'raw data'!M336</f>
        <v>0</v>
      </c>
      <c r="N336">
        <f>'raw data'!N336</f>
        <v>0</v>
      </c>
      <c r="O336">
        <f>'raw data'!O336</f>
        <v>0</v>
      </c>
      <c r="P336">
        <f>'raw data'!P336</f>
        <v>0</v>
      </c>
      <c r="Q336">
        <f>'raw data'!Q336</f>
        <v>0</v>
      </c>
      <c r="R336">
        <f>'raw data'!R336</f>
        <v>0</v>
      </c>
      <c r="S336">
        <f>'raw data'!S336</f>
        <v>0</v>
      </c>
      <c r="T336">
        <f>'raw data'!T336</f>
        <v>0</v>
      </c>
      <c r="U336">
        <f>'raw data'!U336</f>
        <v>0</v>
      </c>
      <c r="V336">
        <f>'raw data'!V336</f>
        <v>0</v>
      </c>
      <c r="W336">
        <f>'raw data'!W336</f>
        <v>0</v>
      </c>
      <c r="X336">
        <f>'raw data'!X336</f>
        <v>0</v>
      </c>
      <c r="Y336">
        <f>'raw data'!Y336</f>
        <v>0</v>
      </c>
      <c r="Z336">
        <f>'raw data'!Z336</f>
        <v>0</v>
      </c>
      <c r="AA336">
        <f>'raw data'!AA336</f>
        <v>0</v>
      </c>
      <c r="AB336">
        <f>'raw data'!AB336</f>
        <v>0</v>
      </c>
      <c r="AC336">
        <f>'raw data'!AC336</f>
        <v>0</v>
      </c>
    </row>
    <row r="337" spans="1:29" hidden="1" x14ac:dyDescent="0.3">
      <c r="A337">
        <f>'raw data'!A337</f>
        <v>0</v>
      </c>
      <c r="B337">
        <f>'raw data'!B337</f>
        <v>0</v>
      </c>
      <c r="C337">
        <f>'raw data'!C337</f>
        <v>0</v>
      </c>
      <c r="D337">
        <f>'raw data'!D337</f>
        <v>0</v>
      </c>
      <c r="E337">
        <f>'raw data'!E337</f>
        <v>0</v>
      </c>
      <c r="F337">
        <f>'raw data'!F337</f>
        <v>0</v>
      </c>
      <c r="G337">
        <f>'raw data'!G337</f>
        <v>0</v>
      </c>
      <c r="H337">
        <f>'raw data'!H337</f>
        <v>0</v>
      </c>
      <c r="I337">
        <f>'raw data'!I337</f>
        <v>0</v>
      </c>
      <c r="J337">
        <f>'raw data'!J337</f>
        <v>0</v>
      </c>
      <c r="K337">
        <f>'raw data'!K337</f>
        <v>0</v>
      </c>
      <c r="L337">
        <f>'raw data'!L337</f>
        <v>0</v>
      </c>
      <c r="M337">
        <f>'raw data'!M337</f>
        <v>0</v>
      </c>
      <c r="N337">
        <f>'raw data'!N337</f>
        <v>0</v>
      </c>
      <c r="O337">
        <f>'raw data'!O337</f>
        <v>0</v>
      </c>
      <c r="P337">
        <f>'raw data'!P337</f>
        <v>0</v>
      </c>
      <c r="Q337">
        <f>'raw data'!Q337</f>
        <v>0</v>
      </c>
      <c r="R337">
        <f>'raw data'!R337</f>
        <v>0</v>
      </c>
      <c r="S337">
        <f>'raw data'!S337</f>
        <v>0</v>
      </c>
      <c r="T337">
        <f>'raw data'!T337</f>
        <v>0</v>
      </c>
      <c r="U337">
        <f>'raw data'!U337</f>
        <v>0</v>
      </c>
      <c r="V337">
        <f>'raw data'!V337</f>
        <v>0</v>
      </c>
      <c r="W337">
        <f>'raw data'!W337</f>
        <v>0</v>
      </c>
      <c r="X337">
        <f>'raw data'!X337</f>
        <v>0</v>
      </c>
      <c r="Y337">
        <f>'raw data'!Y337</f>
        <v>0</v>
      </c>
      <c r="Z337">
        <f>'raw data'!Z337</f>
        <v>0</v>
      </c>
      <c r="AA337">
        <f>'raw data'!AA337</f>
        <v>0</v>
      </c>
      <c r="AB337">
        <f>'raw data'!AB337</f>
        <v>0</v>
      </c>
      <c r="AC337">
        <f>'raw data'!AC337</f>
        <v>0</v>
      </c>
    </row>
    <row r="338" spans="1:29" hidden="1" x14ac:dyDescent="0.3">
      <c r="A338">
        <f>'raw data'!A338</f>
        <v>0</v>
      </c>
      <c r="B338">
        <f>'raw data'!B338</f>
        <v>0</v>
      </c>
      <c r="C338">
        <f>'raw data'!C338</f>
        <v>0</v>
      </c>
      <c r="D338">
        <f>'raw data'!D338</f>
        <v>0</v>
      </c>
      <c r="E338">
        <f>'raw data'!E338</f>
        <v>0</v>
      </c>
      <c r="F338">
        <f>'raw data'!F338</f>
        <v>0</v>
      </c>
      <c r="G338">
        <f>'raw data'!G338</f>
        <v>0</v>
      </c>
      <c r="H338">
        <f>'raw data'!H338</f>
        <v>0</v>
      </c>
      <c r="I338">
        <f>'raw data'!I338</f>
        <v>0</v>
      </c>
      <c r="J338">
        <f>'raw data'!J338</f>
        <v>0</v>
      </c>
      <c r="K338">
        <f>'raw data'!K338</f>
        <v>0</v>
      </c>
      <c r="L338">
        <f>'raw data'!L338</f>
        <v>0</v>
      </c>
      <c r="M338">
        <f>'raw data'!M338</f>
        <v>0</v>
      </c>
      <c r="N338">
        <f>'raw data'!N338</f>
        <v>0</v>
      </c>
      <c r="O338">
        <f>'raw data'!O338</f>
        <v>0</v>
      </c>
      <c r="P338">
        <f>'raw data'!P338</f>
        <v>0</v>
      </c>
      <c r="Q338">
        <f>'raw data'!Q338</f>
        <v>0</v>
      </c>
      <c r="R338">
        <f>'raw data'!R338</f>
        <v>0</v>
      </c>
      <c r="S338">
        <f>'raw data'!S338</f>
        <v>0</v>
      </c>
      <c r="T338">
        <f>'raw data'!T338</f>
        <v>0</v>
      </c>
      <c r="U338">
        <f>'raw data'!U338</f>
        <v>0</v>
      </c>
      <c r="V338">
        <f>'raw data'!V338</f>
        <v>0</v>
      </c>
      <c r="W338">
        <f>'raw data'!W338</f>
        <v>0</v>
      </c>
      <c r="X338">
        <f>'raw data'!X338</f>
        <v>0</v>
      </c>
      <c r="Y338">
        <f>'raw data'!Y338</f>
        <v>0</v>
      </c>
      <c r="Z338">
        <f>'raw data'!Z338</f>
        <v>0</v>
      </c>
      <c r="AA338">
        <f>'raw data'!AA338</f>
        <v>0</v>
      </c>
      <c r="AB338">
        <f>'raw data'!AB338</f>
        <v>0</v>
      </c>
      <c r="AC338">
        <f>'raw data'!AC338</f>
        <v>0</v>
      </c>
    </row>
    <row r="339" spans="1:29" hidden="1" x14ac:dyDescent="0.3">
      <c r="A339">
        <f>'raw data'!A339</f>
        <v>0</v>
      </c>
      <c r="B339">
        <f>'raw data'!B339</f>
        <v>0</v>
      </c>
      <c r="C339">
        <f>'raw data'!C339</f>
        <v>0</v>
      </c>
      <c r="D339">
        <f>'raw data'!D339</f>
        <v>0</v>
      </c>
      <c r="E339">
        <f>'raw data'!E339</f>
        <v>0</v>
      </c>
      <c r="F339">
        <f>'raw data'!F339</f>
        <v>0</v>
      </c>
      <c r="G339">
        <f>'raw data'!G339</f>
        <v>0</v>
      </c>
      <c r="H339">
        <f>'raw data'!H339</f>
        <v>0</v>
      </c>
      <c r="I339">
        <f>'raw data'!I339</f>
        <v>0</v>
      </c>
      <c r="J339">
        <f>'raw data'!J339</f>
        <v>0</v>
      </c>
      <c r="K339">
        <f>'raw data'!K339</f>
        <v>0</v>
      </c>
      <c r="L339">
        <f>'raw data'!L339</f>
        <v>0</v>
      </c>
      <c r="M339">
        <f>'raw data'!M339</f>
        <v>0</v>
      </c>
      <c r="N339">
        <f>'raw data'!N339</f>
        <v>0</v>
      </c>
      <c r="O339">
        <f>'raw data'!O339</f>
        <v>0</v>
      </c>
      <c r="P339">
        <f>'raw data'!P339</f>
        <v>0</v>
      </c>
      <c r="Q339">
        <f>'raw data'!Q339</f>
        <v>0</v>
      </c>
      <c r="R339">
        <f>'raw data'!R339</f>
        <v>0</v>
      </c>
      <c r="S339">
        <f>'raw data'!S339</f>
        <v>0</v>
      </c>
      <c r="T339">
        <f>'raw data'!T339</f>
        <v>0</v>
      </c>
      <c r="U339">
        <f>'raw data'!U339</f>
        <v>0</v>
      </c>
      <c r="V339">
        <f>'raw data'!V339</f>
        <v>0</v>
      </c>
      <c r="W339">
        <f>'raw data'!W339</f>
        <v>0</v>
      </c>
      <c r="X339">
        <f>'raw data'!X339</f>
        <v>0</v>
      </c>
      <c r="Y339">
        <f>'raw data'!Y339</f>
        <v>0</v>
      </c>
      <c r="Z339">
        <f>'raw data'!Z339</f>
        <v>0</v>
      </c>
      <c r="AA339">
        <f>'raw data'!AA339</f>
        <v>0</v>
      </c>
      <c r="AB339">
        <f>'raw data'!AB339</f>
        <v>0</v>
      </c>
      <c r="AC339">
        <f>'raw data'!AC339</f>
        <v>0</v>
      </c>
    </row>
    <row r="340" spans="1:29" hidden="1" x14ac:dyDescent="0.3">
      <c r="A340">
        <f>'raw data'!A340</f>
        <v>0</v>
      </c>
      <c r="B340">
        <f>'raw data'!B340</f>
        <v>0</v>
      </c>
      <c r="C340">
        <f>'raw data'!C340</f>
        <v>0</v>
      </c>
      <c r="D340">
        <f>'raw data'!D340</f>
        <v>0</v>
      </c>
      <c r="E340">
        <f>'raw data'!E340</f>
        <v>0</v>
      </c>
      <c r="F340">
        <f>'raw data'!F340</f>
        <v>0</v>
      </c>
      <c r="G340">
        <f>'raw data'!G340</f>
        <v>0</v>
      </c>
      <c r="H340">
        <f>'raw data'!H340</f>
        <v>0</v>
      </c>
      <c r="I340">
        <f>'raw data'!I340</f>
        <v>0</v>
      </c>
      <c r="J340">
        <f>'raw data'!J340</f>
        <v>0</v>
      </c>
      <c r="K340">
        <f>'raw data'!K340</f>
        <v>0</v>
      </c>
      <c r="L340">
        <f>'raw data'!L340</f>
        <v>0</v>
      </c>
      <c r="M340">
        <f>'raw data'!M340</f>
        <v>0</v>
      </c>
      <c r="N340">
        <f>'raw data'!N340</f>
        <v>0</v>
      </c>
      <c r="O340">
        <f>'raw data'!O340</f>
        <v>0</v>
      </c>
      <c r="P340">
        <f>'raw data'!P340</f>
        <v>0</v>
      </c>
      <c r="Q340">
        <f>'raw data'!Q340</f>
        <v>0</v>
      </c>
      <c r="R340">
        <f>'raw data'!R340</f>
        <v>0</v>
      </c>
      <c r="S340">
        <f>'raw data'!S340</f>
        <v>0</v>
      </c>
      <c r="T340">
        <f>'raw data'!T340</f>
        <v>0</v>
      </c>
      <c r="U340">
        <f>'raw data'!U340</f>
        <v>0</v>
      </c>
      <c r="V340">
        <f>'raw data'!V340</f>
        <v>0</v>
      </c>
      <c r="W340">
        <f>'raw data'!W340</f>
        <v>0</v>
      </c>
      <c r="X340">
        <f>'raw data'!X340</f>
        <v>0</v>
      </c>
      <c r="Y340">
        <f>'raw data'!Y340</f>
        <v>0</v>
      </c>
      <c r="Z340">
        <f>'raw data'!Z340</f>
        <v>0</v>
      </c>
      <c r="AA340">
        <f>'raw data'!AA340</f>
        <v>0</v>
      </c>
      <c r="AB340">
        <f>'raw data'!AB340</f>
        <v>0</v>
      </c>
      <c r="AC340">
        <f>'raw data'!AC340</f>
        <v>0</v>
      </c>
    </row>
    <row r="341" spans="1:29" hidden="1" x14ac:dyDescent="0.3">
      <c r="A341">
        <f>'raw data'!A341</f>
        <v>0</v>
      </c>
      <c r="B341">
        <f>'raw data'!B341</f>
        <v>0</v>
      </c>
      <c r="C341">
        <f>'raw data'!C341</f>
        <v>0</v>
      </c>
      <c r="D341">
        <f>'raw data'!D341</f>
        <v>0</v>
      </c>
      <c r="E341">
        <f>'raw data'!E341</f>
        <v>0</v>
      </c>
      <c r="F341">
        <f>'raw data'!F341</f>
        <v>0</v>
      </c>
      <c r="G341">
        <f>'raw data'!G341</f>
        <v>0</v>
      </c>
      <c r="H341">
        <f>'raw data'!H341</f>
        <v>0</v>
      </c>
      <c r="I341">
        <f>'raw data'!I341</f>
        <v>0</v>
      </c>
      <c r="J341">
        <f>'raw data'!J341</f>
        <v>0</v>
      </c>
      <c r="K341">
        <f>'raw data'!K341</f>
        <v>0</v>
      </c>
      <c r="L341">
        <f>'raw data'!L341</f>
        <v>0</v>
      </c>
      <c r="M341">
        <f>'raw data'!M341</f>
        <v>0</v>
      </c>
      <c r="N341">
        <f>'raw data'!N341</f>
        <v>0</v>
      </c>
      <c r="O341">
        <f>'raw data'!O341</f>
        <v>0</v>
      </c>
      <c r="P341">
        <f>'raw data'!P341</f>
        <v>0</v>
      </c>
      <c r="Q341">
        <f>'raw data'!Q341</f>
        <v>0</v>
      </c>
      <c r="R341">
        <f>'raw data'!R341</f>
        <v>0</v>
      </c>
      <c r="S341">
        <f>'raw data'!S341</f>
        <v>0</v>
      </c>
      <c r="T341">
        <f>'raw data'!T341</f>
        <v>0</v>
      </c>
      <c r="U341">
        <f>'raw data'!U341</f>
        <v>0</v>
      </c>
      <c r="V341">
        <f>'raw data'!V341</f>
        <v>0</v>
      </c>
      <c r="W341">
        <f>'raw data'!W341</f>
        <v>0</v>
      </c>
      <c r="X341">
        <f>'raw data'!X341</f>
        <v>0</v>
      </c>
      <c r="Y341">
        <f>'raw data'!Y341</f>
        <v>0</v>
      </c>
      <c r="Z341">
        <f>'raw data'!Z341</f>
        <v>0</v>
      </c>
      <c r="AA341">
        <f>'raw data'!AA341</f>
        <v>0</v>
      </c>
      <c r="AB341">
        <f>'raw data'!AB341</f>
        <v>0</v>
      </c>
      <c r="AC341">
        <f>'raw data'!AC341</f>
        <v>0</v>
      </c>
    </row>
    <row r="342" spans="1:29" hidden="1" x14ac:dyDescent="0.3">
      <c r="A342">
        <f>'raw data'!A342</f>
        <v>0</v>
      </c>
      <c r="B342">
        <f>'raw data'!B342</f>
        <v>0</v>
      </c>
      <c r="C342">
        <f>'raw data'!C342</f>
        <v>0</v>
      </c>
      <c r="D342">
        <f>'raw data'!D342</f>
        <v>0</v>
      </c>
      <c r="E342">
        <f>'raw data'!E342</f>
        <v>0</v>
      </c>
      <c r="F342">
        <f>'raw data'!F342</f>
        <v>0</v>
      </c>
      <c r="G342">
        <f>'raw data'!G342</f>
        <v>0</v>
      </c>
      <c r="H342">
        <f>'raw data'!H342</f>
        <v>0</v>
      </c>
      <c r="I342">
        <f>'raw data'!I342</f>
        <v>0</v>
      </c>
      <c r="J342">
        <f>'raw data'!J342</f>
        <v>0</v>
      </c>
      <c r="K342">
        <f>'raw data'!K342</f>
        <v>0</v>
      </c>
      <c r="L342">
        <f>'raw data'!L342</f>
        <v>0</v>
      </c>
      <c r="M342">
        <f>'raw data'!M342</f>
        <v>0</v>
      </c>
      <c r="N342">
        <f>'raw data'!N342</f>
        <v>0</v>
      </c>
      <c r="O342">
        <f>'raw data'!O342</f>
        <v>0</v>
      </c>
      <c r="P342">
        <f>'raw data'!P342</f>
        <v>0</v>
      </c>
      <c r="Q342">
        <f>'raw data'!Q342</f>
        <v>0</v>
      </c>
      <c r="R342">
        <f>'raw data'!R342</f>
        <v>0</v>
      </c>
      <c r="S342">
        <f>'raw data'!S342</f>
        <v>0</v>
      </c>
      <c r="T342">
        <f>'raw data'!T342</f>
        <v>0</v>
      </c>
      <c r="U342">
        <f>'raw data'!U342</f>
        <v>0</v>
      </c>
      <c r="V342">
        <f>'raw data'!V342</f>
        <v>0</v>
      </c>
      <c r="W342">
        <f>'raw data'!W342</f>
        <v>0</v>
      </c>
      <c r="X342">
        <f>'raw data'!X342</f>
        <v>0</v>
      </c>
      <c r="Y342">
        <f>'raw data'!Y342</f>
        <v>0</v>
      </c>
      <c r="Z342">
        <f>'raw data'!Z342</f>
        <v>0</v>
      </c>
      <c r="AA342">
        <f>'raw data'!AA342</f>
        <v>0</v>
      </c>
      <c r="AB342">
        <f>'raw data'!AB342</f>
        <v>0</v>
      </c>
      <c r="AC342">
        <f>'raw data'!AC342</f>
        <v>0</v>
      </c>
    </row>
    <row r="343" spans="1:29" hidden="1" x14ac:dyDescent="0.3">
      <c r="A343">
        <f>'raw data'!A343</f>
        <v>0</v>
      </c>
      <c r="B343">
        <f>'raw data'!B343</f>
        <v>0</v>
      </c>
      <c r="C343">
        <f>'raw data'!C343</f>
        <v>0</v>
      </c>
      <c r="D343">
        <f>'raw data'!D343</f>
        <v>0</v>
      </c>
      <c r="E343">
        <f>'raw data'!E343</f>
        <v>0</v>
      </c>
      <c r="F343">
        <f>'raw data'!F343</f>
        <v>0</v>
      </c>
      <c r="G343">
        <f>'raw data'!G343</f>
        <v>0</v>
      </c>
      <c r="H343">
        <f>'raw data'!H343</f>
        <v>0</v>
      </c>
      <c r="I343">
        <f>'raw data'!I343</f>
        <v>0</v>
      </c>
      <c r="J343">
        <f>'raw data'!J343</f>
        <v>0</v>
      </c>
      <c r="K343">
        <f>'raw data'!K343</f>
        <v>0</v>
      </c>
      <c r="L343">
        <f>'raw data'!L343</f>
        <v>0</v>
      </c>
      <c r="M343">
        <f>'raw data'!M343</f>
        <v>0</v>
      </c>
      <c r="N343">
        <f>'raw data'!N343</f>
        <v>0</v>
      </c>
      <c r="O343">
        <f>'raw data'!O343</f>
        <v>0</v>
      </c>
      <c r="P343">
        <f>'raw data'!P343</f>
        <v>0</v>
      </c>
      <c r="Q343">
        <f>'raw data'!Q343</f>
        <v>0</v>
      </c>
      <c r="R343">
        <f>'raw data'!R343</f>
        <v>0</v>
      </c>
      <c r="S343">
        <f>'raw data'!S343</f>
        <v>0</v>
      </c>
      <c r="T343">
        <f>'raw data'!T343</f>
        <v>0</v>
      </c>
      <c r="U343">
        <f>'raw data'!U343</f>
        <v>0</v>
      </c>
      <c r="V343">
        <f>'raw data'!V343</f>
        <v>0</v>
      </c>
      <c r="W343">
        <f>'raw data'!W343</f>
        <v>0</v>
      </c>
      <c r="X343">
        <f>'raw data'!X343</f>
        <v>0</v>
      </c>
      <c r="Y343">
        <f>'raw data'!Y343</f>
        <v>0</v>
      </c>
      <c r="Z343">
        <f>'raw data'!Z343</f>
        <v>0</v>
      </c>
      <c r="AA343">
        <f>'raw data'!AA343</f>
        <v>0</v>
      </c>
      <c r="AB343">
        <f>'raw data'!AB343</f>
        <v>0</v>
      </c>
      <c r="AC343">
        <f>'raw data'!AC343</f>
        <v>0</v>
      </c>
    </row>
    <row r="344" spans="1:29" hidden="1" x14ac:dyDescent="0.3">
      <c r="A344">
        <f>'raw data'!A344</f>
        <v>0</v>
      </c>
      <c r="B344">
        <f>'raw data'!B344</f>
        <v>0</v>
      </c>
      <c r="C344">
        <f>'raw data'!C344</f>
        <v>0</v>
      </c>
      <c r="D344">
        <f>'raw data'!D344</f>
        <v>0</v>
      </c>
      <c r="E344">
        <f>'raw data'!E344</f>
        <v>0</v>
      </c>
      <c r="F344">
        <f>'raw data'!F344</f>
        <v>0</v>
      </c>
      <c r="G344">
        <f>'raw data'!G344</f>
        <v>0</v>
      </c>
      <c r="H344">
        <f>'raw data'!H344</f>
        <v>0</v>
      </c>
      <c r="I344">
        <f>'raw data'!I344</f>
        <v>0</v>
      </c>
      <c r="J344">
        <f>'raw data'!J344</f>
        <v>0</v>
      </c>
      <c r="K344">
        <f>'raw data'!K344</f>
        <v>0</v>
      </c>
      <c r="L344">
        <f>'raw data'!L344</f>
        <v>0</v>
      </c>
      <c r="M344">
        <f>'raw data'!M344</f>
        <v>0</v>
      </c>
      <c r="N344">
        <f>'raw data'!N344</f>
        <v>0</v>
      </c>
      <c r="O344">
        <f>'raw data'!O344</f>
        <v>0</v>
      </c>
      <c r="P344">
        <f>'raw data'!P344</f>
        <v>0</v>
      </c>
      <c r="Q344">
        <f>'raw data'!Q344</f>
        <v>0</v>
      </c>
      <c r="R344">
        <f>'raw data'!R344</f>
        <v>0</v>
      </c>
      <c r="S344">
        <f>'raw data'!S344</f>
        <v>0</v>
      </c>
      <c r="T344">
        <f>'raw data'!T344</f>
        <v>0</v>
      </c>
      <c r="U344">
        <f>'raw data'!U344</f>
        <v>0</v>
      </c>
      <c r="V344">
        <f>'raw data'!V344</f>
        <v>0</v>
      </c>
      <c r="W344">
        <f>'raw data'!W344</f>
        <v>0</v>
      </c>
      <c r="X344">
        <f>'raw data'!X344</f>
        <v>0</v>
      </c>
      <c r="Y344">
        <f>'raw data'!Y344</f>
        <v>0</v>
      </c>
      <c r="Z344">
        <f>'raw data'!Z344</f>
        <v>0</v>
      </c>
      <c r="AA344">
        <f>'raw data'!AA344</f>
        <v>0</v>
      </c>
      <c r="AB344">
        <f>'raw data'!AB344</f>
        <v>0</v>
      </c>
      <c r="AC344">
        <f>'raw data'!AC344</f>
        <v>0</v>
      </c>
    </row>
    <row r="345" spans="1:29" hidden="1" x14ac:dyDescent="0.3">
      <c r="A345">
        <f>'raw data'!A345</f>
        <v>0</v>
      </c>
      <c r="B345">
        <f>'raw data'!B345</f>
        <v>0</v>
      </c>
      <c r="C345">
        <f>'raw data'!C345</f>
        <v>0</v>
      </c>
      <c r="D345">
        <f>'raw data'!D345</f>
        <v>0</v>
      </c>
      <c r="E345">
        <f>'raw data'!E345</f>
        <v>0</v>
      </c>
      <c r="F345">
        <f>'raw data'!F345</f>
        <v>0</v>
      </c>
      <c r="G345">
        <f>'raw data'!G345</f>
        <v>0</v>
      </c>
      <c r="H345">
        <f>'raw data'!H345</f>
        <v>0</v>
      </c>
      <c r="I345">
        <f>'raw data'!I345</f>
        <v>0</v>
      </c>
      <c r="J345">
        <f>'raw data'!J345</f>
        <v>0</v>
      </c>
      <c r="K345">
        <f>'raw data'!K345</f>
        <v>0</v>
      </c>
      <c r="L345">
        <f>'raw data'!L345</f>
        <v>0</v>
      </c>
      <c r="M345">
        <f>'raw data'!M345</f>
        <v>0</v>
      </c>
      <c r="N345">
        <f>'raw data'!N345</f>
        <v>0</v>
      </c>
      <c r="O345">
        <f>'raw data'!O345</f>
        <v>0</v>
      </c>
      <c r="P345">
        <f>'raw data'!P345</f>
        <v>0</v>
      </c>
      <c r="Q345">
        <f>'raw data'!Q345</f>
        <v>0</v>
      </c>
      <c r="R345">
        <f>'raw data'!R345</f>
        <v>0</v>
      </c>
      <c r="S345">
        <f>'raw data'!S345</f>
        <v>0</v>
      </c>
      <c r="T345">
        <f>'raw data'!T345</f>
        <v>0</v>
      </c>
      <c r="U345">
        <f>'raw data'!U345</f>
        <v>0</v>
      </c>
      <c r="V345">
        <f>'raw data'!V345</f>
        <v>0</v>
      </c>
      <c r="W345">
        <f>'raw data'!W345</f>
        <v>0</v>
      </c>
      <c r="X345">
        <f>'raw data'!X345</f>
        <v>0</v>
      </c>
      <c r="Y345">
        <f>'raw data'!Y345</f>
        <v>0</v>
      </c>
      <c r="Z345">
        <f>'raw data'!Z345</f>
        <v>0</v>
      </c>
      <c r="AA345">
        <f>'raw data'!AA345</f>
        <v>0</v>
      </c>
      <c r="AB345">
        <f>'raw data'!AB345</f>
        <v>0</v>
      </c>
      <c r="AC345">
        <f>'raw data'!AC345</f>
        <v>0</v>
      </c>
    </row>
    <row r="346" spans="1:29" hidden="1" x14ac:dyDescent="0.3">
      <c r="A346">
        <f>'raw data'!A346</f>
        <v>0</v>
      </c>
      <c r="B346">
        <f>'raw data'!B346</f>
        <v>0</v>
      </c>
      <c r="C346">
        <f>'raw data'!C346</f>
        <v>0</v>
      </c>
      <c r="D346">
        <f>'raw data'!D346</f>
        <v>0</v>
      </c>
      <c r="E346">
        <f>'raw data'!E346</f>
        <v>0</v>
      </c>
      <c r="F346">
        <f>'raw data'!F346</f>
        <v>0</v>
      </c>
      <c r="G346">
        <f>'raw data'!G346</f>
        <v>0</v>
      </c>
      <c r="H346">
        <f>'raw data'!H346</f>
        <v>0</v>
      </c>
      <c r="I346">
        <f>'raw data'!I346</f>
        <v>0</v>
      </c>
      <c r="J346">
        <f>'raw data'!J346</f>
        <v>0</v>
      </c>
      <c r="K346">
        <f>'raw data'!K346</f>
        <v>0</v>
      </c>
      <c r="L346">
        <f>'raw data'!L346</f>
        <v>0</v>
      </c>
      <c r="M346">
        <f>'raw data'!M346</f>
        <v>0</v>
      </c>
      <c r="N346">
        <f>'raw data'!N346</f>
        <v>0</v>
      </c>
      <c r="O346">
        <f>'raw data'!O346</f>
        <v>0</v>
      </c>
      <c r="P346">
        <f>'raw data'!P346</f>
        <v>0</v>
      </c>
      <c r="Q346">
        <f>'raw data'!Q346</f>
        <v>0</v>
      </c>
      <c r="R346">
        <f>'raw data'!R346</f>
        <v>0</v>
      </c>
      <c r="S346">
        <f>'raw data'!S346</f>
        <v>0</v>
      </c>
      <c r="T346">
        <f>'raw data'!T346</f>
        <v>0</v>
      </c>
      <c r="U346">
        <f>'raw data'!U346</f>
        <v>0</v>
      </c>
      <c r="V346">
        <f>'raw data'!V346</f>
        <v>0</v>
      </c>
      <c r="W346">
        <f>'raw data'!W346</f>
        <v>0</v>
      </c>
      <c r="X346">
        <f>'raw data'!X346</f>
        <v>0</v>
      </c>
      <c r="Y346">
        <f>'raw data'!Y346</f>
        <v>0</v>
      </c>
      <c r="Z346">
        <f>'raw data'!Z346</f>
        <v>0</v>
      </c>
      <c r="AA346">
        <f>'raw data'!AA346</f>
        <v>0</v>
      </c>
      <c r="AB346">
        <f>'raw data'!AB346</f>
        <v>0</v>
      </c>
      <c r="AC346">
        <f>'raw data'!AC346</f>
        <v>0</v>
      </c>
    </row>
    <row r="347" spans="1:29" hidden="1" x14ac:dyDescent="0.3">
      <c r="A347">
        <f>'raw data'!A347</f>
        <v>0</v>
      </c>
      <c r="B347">
        <f>'raw data'!B347</f>
        <v>0</v>
      </c>
      <c r="C347">
        <f>'raw data'!C347</f>
        <v>0</v>
      </c>
      <c r="D347">
        <f>'raw data'!D347</f>
        <v>0</v>
      </c>
      <c r="E347">
        <f>'raw data'!E347</f>
        <v>0</v>
      </c>
      <c r="F347">
        <f>'raw data'!F347</f>
        <v>0</v>
      </c>
      <c r="G347">
        <f>'raw data'!G347</f>
        <v>0</v>
      </c>
      <c r="H347">
        <f>'raw data'!H347</f>
        <v>0</v>
      </c>
      <c r="I347">
        <f>'raw data'!I347</f>
        <v>0</v>
      </c>
      <c r="J347">
        <f>'raw data'!J347</f>
        <v>0</v>
      </c>
      <c r="K347">
        <f>'raw data'!K347</f>
        <v>0</v>
      </c>
      <c r="L347">
        <f>'raw data'!L347</f>
        <v>0</v>
      </c>
      <c r="M347">
        <f>'raw data'!M347</f>
        <v>0</v>
      </c>
      <c r="N347">
        <f>'raw data'!N347</f>
        <v>0</v>
      </c>
      <c r="O347">
        <f>'raw data'!O347</f>
        <v>0</v>
      </c>
      <c r="P347">
        <f>'raw data'!P347</f>
        <v>0</v>
      </c>
      <c r="Q347">
        <f>'raw data'!Q347</f>
        <v>0</v>
      </c>
      <c r="R347">
        <f>'raw data'!R347</f>
        <v>0</v>
      </c>
      <c r="S347">
        <f>'raw data'!S347</f>
        <v>0</v>
      </c>
      <c r="T347">
        <f>'raw data'!T347</f>
        <v>0</v>
      </c>
      <c r="U347">
        <f>'raw data'!U347</f>
        <v>0</v>
      </c>
      <c r="V347">
        <f>'raw data'!V347</f>
        <v>0</v>
      </c>
      <c r="W347">
        <f>'raw data'!W347</f>
        <v>0</v>
      </c>
      <c r="X347">
        <f>'raw data'!X347</f>
        <v>0</v>
      </c>
      <c r="Y347">
        <f>'raw data'!Y347</f>
        <v>0</v>
      </c>
      <c r="Z347">
        <f>'raw data'!Z347</f>
        <v>0</v>
      </c>
      <c r="AA347">
        <f>'raw data'!AA347</f>
        <v>0</v>
      </c>
      <c r="AB347">
        <f>'raw data'!AB347</f>
        <v>0</v>
      </c>
      <c r="AC347">
        <f>'raw data'!AC347</f>
        <v>0</v>
      </c>
    </row>
    <row r="348" spans="1:29" hidden="1" x14ac:dyDescent="0.3">
      <c r="A348">
        <f>'raw data'!A348</f>
        <v>0</v>
      </c>
      <c r="B348">
        <f>'raw data'!B348</f>
        <v>0</v>
      </c>
      <c r="C348">
        <f>'raw data'!C348</f>
        <v>0</v>
      </c>
      <c r="D348">
        <f>'raw data'!D348</f>
        <v>0</v>
      </c>
      <c r="E348">
        <f>'raw data'!E348</f>
        <v>0</v>
      </c>
      <c r="F348">
        <f>'raw data'!F348</f>
        <v>0</v>
      </c>
      <c r="G348">
        <f>'raw data'!G348</f>
        <v>0</v>
      </c>
      <c r="H348">
        <f>'raw data'!H348</f>
        <v>0</v>
      </c>
      <c r="I348">
        <f>'raw data'!I348</f>
        <v>0</v>
      </c>
      <c r="J348">
        <f>'raw data'!J348</f>
        <v>0</v>
      </c>
      <c r="K348">
        <f>'raw data'!K348</f>
        <v>0</v>
      </c>
      <c r="L348">
        <f>'raw data'!L348</f>
        <v>0</v>
      </c>
      <c r="M348">
        <f>'raw data'!M348</f>
        <v>0</v>
      </c>
      <c r="N348">
        <f>'raw data'!N348</f>
        <v>0</v>
      </c>
      <c r="O348">
        <f>'raw data'!O348</f>
        <v>0</v>
      </c>
      <c r="P348">
        <f>'raw data'!P348</f>
        <v>0</v>
      </c>
      <c r="Q348">
        <f>'raw data'!Q348</f>
        <v>0</v>
      </c>
      <c r="R348">
        <f>'raw data'!R348</f>
        <v>0</v>
      </c>
      <c r="S348">
        <f>'raw data'!S348</f>
        <v>0</v>
      </c>
      <c r="T348">
        <f>'raw data'!T348</f>
        <v>0</v>
      </c>
      <c r="U348">
        <f>'raw data'!U348</f>
        <v>0</v>
      </c>
      <c r="V348">
        <f>'raw data'!V348</f>
        <v>0</v>
      </c>
      <c r="W348">
        <f>'raw data'!W348</f>
        <v>0</v>
      </c>
      <c r="X348">
        <f>'raw data'!X348</f>
        <v>0</v>
      </c>
      <c r="Y348">
        <f>'raw data'!Y348</f>
        <v>0</v>
      </c>
      <c r="Z348">
        <f>'raw data'!Z348</f>
        <v>0</v>
      </c>
      <c r="AA348">
        <f>'raw data'!AA348</f>
        <v>0</v>
      </c>
      <c r="AB348">
        <f>'raw data'!AB348</f>
        <v>0</v>
      </c>
      <c r="AC348">
        <f>'raw data'!AC348</f>
        <v>0</v>
      </c>
    </row>
    <row r="349" spans="1:29" hidden="1" x14ac:dyDescent="0.3">
      <c r="A349">
        <f>'raw data'!A349</f>
        <v>0</v>
      </c>
      <c r="B349">
        <f>'raw data'!B349</f>
        <v>0</v>
      </c>
      <c r="C349">
        <f>'raw data'!C349</f>
        <v>0</v>
      </c>
      <c r="D349">
        <f>'raw data'!D349</f>
        <v>0</v>
      </c>
      <c r="E349">
        <f>'raw data'!E349</f>
        <v>0</v>
      </c>
      <c r="F349">
        <f>'raw data'!F349</f>
        <v>0</v>
      </c>
      <c r="G349">
        <f>'raw data'!G349</f>
        <v>0</v>
      </c>
      <c r="H349">
        <f>'raw data'!H349</f>
        <v>0</v>
      </c>
      <c r="I349">
        <f>'raw data'!I349</f>
        <v>0</v>
      </c>
      <c r="J349">
        <f>'raw data'!J349</f>
        <v>0</v>
      </c>
      <c r="K349">
        <f>'raw data'!K349</f>
        <v>0</v>
      </c>
      <c r="L349">
        <f>'raw data'!L349</f>
        <v>0</v>
      </c>
      <c r="M349">
        <f>'raw data'!M349</f>
        <v>0</v>
      </c>
      <c r="N349">
        <f>'raw data'!N349</f>
        <v>0</v>
      </c>
      <c r="O349">
        <f>'raw data'!O349</f>
        <v>0</v>
      </c>
      <c r="P349">
        <f>'raw data'!P349</f>
        <v>0</v>
      </c>
      <c r="Q349">
        <f>'raw data'!Q349</f>
        <v>0</v>
      </c>
      <c r="R349">
        <f>'raw data'!R349</f>
        <v>0</v>
      </c>
      <c r="S349">
        <f>'raw data'!S349</f>
        <v>0</v>
      </c>
      <c r="T349">
        <f>'raw data'!T349</f>
        <v>0</v>
      </c>
      <c r="U349">
        <f>'raw data'!U349</f>
        <v>0</v>
      </c>
      <c r="V349">
        <f>'raw data'!V349</f>
        <v>0</v>
      </c>
      <c r="W349">
        <f>'raw data'!W349</f>
        <v>0</v>
      </c>
      <c r="X349">
        <f>'raw data'!X349</f>
        <v>0</v>
      </c>
      <c r="Y349">
        <f>'raw data'!Y349</f>
        <v>0</v>
      </c>
      <c r="Z349">
        <f>'raw data'!Z349</f>
        <v>0</v>
      </c>
      <c r="AA349">
        <f>'raw data'!AA349</f>
        <v>0</v>
      </c>
      <c r="AB349">
        <f>'raw data'!AB349</f>
        <v>0</v>
      </c>
      <c r="AC349">
        <f>'raw data'!AC349</f>
        <v>0</v>
      </c>
    </row>
    <row r="350" spans="1:29" hidden="1" x14ac:dyDescent="0.3">
      <c r="A350">
        <f>'raw data'!A350</f>
        <v>0</v>
      </c>
      <c r="B350">
        <f>'raw data'!B350</f>
        <v>0</v>
      </c>
      <c r="C350">
        <f>'raw data'!C350</f>
        <v>0</v>
      </c>
      <c r="D350">
        <f>'raw data'!D350</f>
        <v>0</v>
      </c>
      <c r="E350">
        <f>'raw data'!E350</f>
        <v>0</v>
      </c>
      <c r="F350">
        <f>'raw data'!F350</f>
        <v>0</v>
      </c>
      <c r="G350">
        <f>'raw data'!G350</f>
        <v>0</v>
      </c>
      <c r="H350">
        <f>'raw data'!H350</f>
        <v>0</v>
      </c>
      <c r="I350">
        <f>'raw data'!I350</f>
        <v>0</v>
      </c>
      <c r="J350">
        <f>'raw data'!J350</f>
        <v>0</v>
      </c>
      <c r="K350">
        <f>'raw data'!K350</f>
        <v>0</v>
      </c>
      <c r="L350">
        <f>'raw data'!L350</f>
        <v>0</v>
      </c>
      <c r="M350">
        <f>'raw data'!M350</f>
        <v>0</v>
      </c>
      <c r="N350">
        <f>'raw data'!N350</f>
        <v>0</v>
      </c>
      <c r="O350">
        <f>'raw data'!O350</f>
        <v>0</v>
      </c>
      <c r="P350">
        <f>'raw data'!P350</f>
        <v>0</v>
      </c>
      <c r="Q350">
        <f>'raw data'!Q350</f>
        <v>0</v>
      </c>
      <c r="R350">
        <f>'raw data'!R350</f>
        <v>0</v>
      </c>
      <c r="S350">
        <f>'raw data'!S350</f>
        <v>0</v>
      </c>
      <c r="T350">
        <f>'raw data'!T350</f>
        <v>0</v>
      </c>
      <c r="U350">
        <f>'raw data'!U350</f>
        <v>0</v>
      </c>
      <c r="V350">
        <f>'raw data'!V350</f>
        <v>0</v>
      </c>
      <c r="W350">
        <f>'raw data'!W350</f>
        <v>0</v>
      </c>
      <c r="X350">
        <f>'raw data'!X350</f>
        <v>0</v>
      </c>
      <c r="Y350">
        <f>'raw data'!Y350</f>
        <v>0</v>
      </c>
      <c r="Z350">
        <f>'raw data'!Z350</f>
        <v>0</v>
      </c>
      <c r="AA350">
        <f>'raw data'!AA350</f>
        <v>0</v>
      </c>
      <c r="AB350">
        <f>'raw data'!AB350</f>
        <v>0</v>
      </c>
      <c r="AC350">
        <f>'raw data'!AC350</f>
        <v>0</v>
      </c>
    </row>
    <row r="351" spans="1:29" hidden="1" x14ac:dyDescent="0.3">
      <c r="A351">
        <f>'raw data'!A351</f>
        <v>0</v>
      </c>
      <c r="B351">
        <f>'raw data'!B351</f>
        <v>0</v>
      </c>
      <c r="C351">
        <f>'raw data'!C351</f>
        <v>0</v>
      </c>
      <c r="D351">
        <f>'raw data'!D351</f>
        <v>0</v>
      </c>
      <c r="E351">
        <f>'raw data'!E351</f>
        <v>0</v>
      </c>
      <c r="F351">
        <f>'raw data'!F351</f>
        <v>0</v>
      </c>
      <c r="G351">
        <f>'raw data'!G351</f>
        <v>0</v>
      </c>
      <c r="H351">
        <f>'raw data'!H351</f>
        <v>0</v>
      </c>
      <c r="I351">
        <f>'raw data'!I351</f>
        <v>0</v>
      </c>
      <c r="J351">
        <f>'raw data'!J351</f>
        <v>0</v>
      </c>
      <c r="K351">
        <f>'raw data'!K351</f>
        <v>0</v>
      </c>
      <c r="L351">
        <f>'raw data'!L351</f>
        <v>0</v>
      </c>
      <c r="M351">
        <f>'raw data'!M351</f>
        <v>0</v>
      </c>
      <c r="N351">
        <f>'raw data'!N351</f>
        <v>0</v>
      </c>
      <c r="O351">
        <f>'raw data'!O351</f>
        <v>0</v>
      </c>
      <c r="P351">
        <f>'raw data'!P351</f>
        <v>0</v>
      </c>
      <c r="Q351">
        <f>'raw data'!Q351</f>
        <v>0</v>
      </c>
      <c r="R351">
        <f>'raw data'!R351</f>
        <v>0</v>
      </c>
      <c r="S351">
        <f>'raw data'!S351</f>
        <v>0</v>
      </c>
      <c r="T351">
        <f>'raw data'!T351</f>
        <v>0</v>
      </c>
      <c r="U351">
        <f>'raw data'!U351</f>
        <v>0</v>
      </c>
      <c r="V351">
        <f>'raw data'!V351</f>
        <v>0</v>
      </c>
      <c r="W351">
        <f>'raw data'!W351</f>
        <v>0</v>
      </c>
      <c r="X351">
        <f>'raw data'!X351</f>
        <v>0</v>
      </c>
      <c r="Y351">
        <f>'raw data'!Y351</f>
        <v>0</v>
      </c>
      <c r="Z351">
        <f>'raw data'!Z351</f>
        <v>0</v>
      </c>
      <c r="AA351">
        <f>'raw data'!AA351</f>
        <v>0</v>
      </c>
      <c r="AB351">
        <f>'raw data'!AB351</f>
        <v>0</v>
      </c>
      <c r="AC351">
        <f>'raw data'!AC351</f>
        <v>0</v>
      </c>
    </row>
    <row r="352" spans="1:29" hidden="1" x14ac:dyDescent="0.3">
      <c r="A352">
        <f>'raw data'!A352</f>
        <v>0</v>
      </c>
      <c r="B352">
        <f>'raw data'!B352</f>
        <v>0</v>
      </c>
      <c r="C352">
        <f>'raw data'!C352</f>
        <v>0</v>
      </c>
      <c r="D352">
        <f>'raw data'!D352</f>
        <v>0</v>
      </c>
      <c r="E352">
        <f>'raw data'!E352</f>
        <v>0</v>
      </c>
      <c r="F352">
        <f>'raw data'!F352</f>
        <v>0</v>
      </c>
      <c r="G352">
        <f>'raw data'!G352</f>
        <v>0</v>
      </c>
      <c r="H352">
        <f>'raw data'!H352</f>
        <v>0</v>
      </c>
      <c r="I352">
        <f>'raw data'!I352</f>
        <v>0</v>
      </c>
      <c r="J352">
        <f>'raw data'!J352</f>
        <v>0</v>
      </c>
      <c r="K352">
        <f>'raw data'!K352</f>
        <v>0</v>
      </c>
      <c r="L352">
        <f>'raw data'!L352</f>
        <v>0</v>
      </c>
      <c r="M352">
        <f>'raw data'!M352</f>
        <v>0</v>
      </c>
      <c r="N352">
        <f>'raw data'!N352</f>
        <v>0</v>
      </c>
      <c r="O352">
        <f>'raw data'!O352</f>
        <v>0</v>
      </c>
      <c r="P352">
        <f>'raw data'!P352</f>
        <v>0</v>
      </c>
      <c r="Q352">
        <f>'raw data'!Q352</f>
        <v>0</v>
      </c>
      <c r="R352">
        <f>'raw data'!R352</f>
        <v>0</v>
      </c>
      <c r="S352">
        <f>'raw data'!S352</f>
        <v>0</v>
      </c>
      <c r="T352">
        <f>'raw data'!T352</f>
        <v>0</v>
      </c>
      <c r="U352">
        <f>'raw data'!U352</f>
        <v>0</v>
      </c>
      <c r="V352">
        <f>'raw data'!V352</f>
        <v>0</v>
      </c>
      <c r="W352">
        <f>'raw data'!W352</f>
        <v>0</v>
      </c>
      <c r="X352">
        <f>'raw data'!X352</f>
        <v>0</v>
      </c>
      <c r="Y352">
        <f>'raw data'!Y352</f>
        <v>0</v>
      </c>
      <c r="Z352">
        <f>'raw data'!Z352</f>
        <v>0</v>
      </c>
      <c r="AA352">
        <f>'raw data'!AA352</f>
        <v>0</v>
      </c>
      <c r="AB352">
        <f>'raw data'!AB352</f>
        <v>0</v>
      </c>
      <c r="AC352">
        <f>'raw data'!AC352</f>
        <v>0</v>
      </c>
    </row>
    <row r="353" spans="1:29" hidden="1" x14ac:dyDescent="0.3">
      <c r="A353">
        <f>'raw data'!A353</f>
        <v>0</v>
      </c>
      <c r="B353">
        <f>'raw data'!B353</f>
        <v>0</v>
      </c>
      <c r="C353">
        <f>'raw data'!C353</f>
        <v>0</v>
      </c>
      <c r="D353">
        <f>'raw data'!D353</f>
        <v>0</v>
      </c>
      <c r="E353">
        <f>'raw data'!E353</f>
        <v>0</v>
      </c>
      <c r="F353">
        <f>'raw data'!F353</f>
        <v>0</v>
      </c>
      <c r="G353">
        <f>'raw data'!G353</f>
        <v>0</v>
      </c>
      <c r="H353">
        <f>'raw data'!H353</f>
        <v>0</v>
      </c>
      <c r="I353">
        <f>'raw data'!I353</f>
        <v>0</v>
      </c>
      <c r="J353">
        <f>'raw data'!J353</f>
        <v>0</v>
      </c>
      <c r="K353">
        <f>'raw data'!K353</f>
        <v>0</v>
      </c>
      <c r="L353">
        <f>'raw data'!L353</f>
        <v>0</v>
      </c>
      <c r="M353">
        <f>'raw data'!M353</f>
        <v>0</v>
      </c>
      <c r="N353">
        <f>'raw data'!N353</f>
        <v>0</v>
      </c>
      <c r="O353">
        <f>'raw data'!O353</f>
        <v>0</v>
      </c>
      <c r="P353">
        <f>'raw data'!P353</f>
        <v>0</v>
      </c>
      <c r="Q353">
        <f>'raw data'!Q353</f>
        <v>0</v>
      </c>
      <c r="R353">
        <f>'raw data'!R353</f>
        <v>0</v>
      </c>
      <c r="S353">
        <f>'raw data'!S353</f>
        <v>0</v>
      </c>
      <c r="T353">
        <f>'raw data'!T353</f>
        <v>0</v>
      </c>
      <c r="U353">
        <f>'raw data'!U353</f>
        <v>0</v>
      </c>
      <c r="V353">
        <f>'raw data'!V353</f>
        <v>0</v>
      </c>
      <c r="W353">
        <f>'raw data'!W353</f>
        <v>0</v>
      </c>
      <c r="X353">
        <f>'raw data'!X353</f>
        <v>0</v>
      </c>
      <c r="Y353">
        <f>'raw data'!Y353</f>
        <v>0</v>
      </c>
      <c r="Z353">
        <f>'raw data'!Z353</f>
        <v>0</v>
      </c>
      <c r="AA353">
        <f>'raw data'!AA353</f>
        <v>0</v>
      </c>
      <c r="AB353">
        <f>'raw data'!AB353</f>
        <v>0</v>
      </c>
      <c r="AC353">
        <f>'raw data'!AC353</f>
        <v>0</v>
      </c>
    </row>
    <row r="354" spans="1:29" hidden="1" x14ac:dyDescent="0.3">
      <c r="A354">
        <f>'raw data'!A354</f>
        <v>0</v>
      </c>
      <c r="B354">
        <f>'raw data'!B354</f>
        <v>0</v>
      </c>
      <c r="C354">
        <f>'raw data'!C354</f>
        <v>0</v>
      </c>
      <c r="D354">
        <f>'raw data'!D354</f>
        <v>0</v>
      </c>
      <c r="E354">
        <f>'raw data'!E354</f>
        <v>0</v>
      </c>
      <c r="F354">
        <f>'raw data'!F354</f>
        <v>0</v>
      </c>
      <c r="G354">
        <f>'raw data'!G354</f>
        <v>0</v>
      </c>
      <c r="H354">
        <f>'raw data'!H354</f>
        <v>0</v>
      </c>
      <c r="I354">
        <f>'raw data'!I354</f>
        <v>0</v>
      </c>
      <c r="J354">
        <f>'raw data'!J354</f>
        <v>0</v>
      </c>
      <c r="K354">
        <f>'raw data'!K354</f>
        <v>0</v>
      </c>
      <c r="L354">
        <f>'raw data'!L354</f>
        <v>0</v>
      </c>
      <c r="M354">
        <f>'raw data'!M354</f>
        <v>0</v>
      </c>
      <c r="N354">
        <f>'raw data'!N354</f>
        <v>0</v>
      </c>
      <c r="O354">
        <f>'raw data'!O354</f>
        <v>0</v>
      </c>
      <c r="P354">
        <f>'raw data'!P354</f>
        <v>0</v>
      </c>
      <c r="Q354">
        <f>'raw data'!Q354</f>
        <v>0</v>
      </c>
      <c r="R354">
        <f>'raw data'!R354</f>
        <v>0</v>
      </c>
      <c r="S354">
        <f>'raw data'!S354</f>
        <v>0</v>
      </c>
      <c r="T354">
        <f>'raw data'!T354</f>
        <v>0</v>
      </c>
      <c r="U354">
        <f>'raw data'!U354</f>
        <v>0</v>
      </c>
      <c r="V354">
        <f>'raw data'!V354</f>
        <v>0</v>
      </c>
      <c r="W354">
        <f>'raw data'!W354</f>
        <v>0</v>
      </c>
      <c r="X354">
        <f>'raw data'!X354</f>
        <v>0</v>
      </c>
      <c r="Y354">
        <f>'raw data'!Y354</f>
        <v>0</v>
      </c>
      <c r="Z354">
        <f>'raw data'!Z354</f>
        <v>0</v>
      </c>
      <c r="AA354">
        <f>'raw data'!AA354</f>
        <v>0</v>
      </c>
      <c r="AB354">
        <f>'raw data'!AB354</f>
        <v>0</v>
      </c>
      <c r="AC354">
        <f>'raw data'!AC354</f>
        <v>0</v>
      </c>
    </row>
    <row r="355" spans="1:29" hidden="1" x14ac:dyDescent="0.3">
      <c r="A355">
        <f>'raw data'!A355</f>
        <v>0</v>
      </c>
      <c r="B355">
        <f>'raw data'!B355</f>
        <v>0</v>
      </c>
      <c r="C355">
        <f>'raw data'!C355</f>
        <v>0</v>
      </c>
      <c r="D355">
        <f>'raw data'!D355</f>
        <v>0</v>
      </c>
      <c r="E355">
        <f>'raw data'!E355</f>
        <v>0</v>
      </c>
      <c r="F355">
        <f>'raw data'!F355</f>
        <v>0</v>
      </c>
      <c r="G355">
        <f>'raw data'!G355</f>
        <v>0</v>
      </c>
      <c r="H355">
        <f>'raw data'!H355</f>
        <v>0</v>
      </c>
      <c r="I355">
        <f>'raw data'!I355</f>
        <v>0</v>
      </c>
      <c r="J355">
        <f>'raw data'!J355</f>
        <v>0</v>
      </c>
      <c r="K355">
        <f>'raw data'!K355</f>
        <v>0</v>
      </c>
      <c r="L355">
        <f>'raw data'!L355</f>
        <v>0</v>
      </c>
      <c r="M355">
        <f>'raw data'!M355</f>
        <v>0</v>
      </c>
      <c r="N355">
        <f>'raw data'!N355</f>
        <v>0</v>
      </c>
      <c r="O355">
        <f>'raw data'!O355</f>
        <v>0</v>
      </c>
      <c r="P355">
        <f>'raw data'!P355</f>
        <v>0</v>
      </c>
      <c r="Q355">
        <f>'raw data'!Q355</f>
        <v>0</v>
      </c>
      <c r="R355">
        <f>'raw data'!R355</f>
        <v>0</v>
      </c>
      <c r="S355">
        <f>'raw data'!S355</f>
        <v>0</v>
      </c>
      <c r="T355">
        <f>'raw data'!T355</f>
        <v>0</v>
      </c>
      <c r="U355">
        <f>'raw data'!U355</f>
        <v>0</v>
      </c>
      <c r="V355">
        <f>'raw data'!V355</f>
        <v>0</v>
      </c>
      <c r="W355">
        <f>'raw data'!W355</f>
        <v>0</v>
      </c>
      <c r="X355">
        <f>'raw data'!X355</f>
        <v>0</v>
      </c>
      <c r="Y355">
        <f>'raw data'!Y355</f>
        <v>0</v>
      </c>
      <c r="Z355">
        <f>'raw data'!Z355</f>
        <v>0</v>
      </c>
      <c r="AA355">
        <f>'raw data'!AA355</f>
        <v>0</v>
      </c>
      <c r="AB355">
        <f>'raw data'!AB355</f>
        <v>0</v>
      </c>
      <c r="AC355">
        <f>'raw data'!AC355</f>
        <v>0</v>
      </c>
    </row>
    <row r="356" spans="1:29" hidden="1" x14ac:dyDescent="0.3">
      <c r="A356">
        <f>'raw data'!A356</f>
        <v>0</v>
      </c>
      <c r="B356">
        <f>'raw data'!B356</f>
        <v>0</v>
      </c>
      <c r="C356">
        <f>'raw data'!C356</f>
        <v>0</v>
      </c>
      <c r="D356">
        <f>'raw data'!D356</f>
        <v>0</v>
      </c>
      <c r="E356">
        <f>'raw data'!E356</f>
        <v>0</v>
      </c>
      <c r="F356">
        <f>'raw data'!F356</f>
        <v>0</v>
      </c>
      <c r="G356">
        <f>'raw data'!G356</f>
        <v>0</v>
      </c>
      <c r="H356">
        <f>'raw data'!H356</f>
        <v>0</v>
      </c>
      <c r="I356">
        <f>'raw data'!I356</f>
        <v>0</v>
      </c>
      <c r="J356">
        <f>'raw data'!J356</f>
        <v>0</v>
      </c>
      <c r="K356">
        <f>'raw data'!K356</f>
        <v>0</v>
      </c>
      <c r="L356">
        <f>'raw data'!L356</f>
        <v>0</v>
      </c>
      <c r="M356">
        <f>'raw data'!M356</f>
        <v>0</v>
      </c>
      <c r="N356">
        <f>'raw data'!N356</f>
        <v>0</v>
      </c>
      <c r="O356">
        <f>'raw data'!O356</f>
        <v>0</v>
      </c>
      <c r="P356">
        <f>'raw data'!P356</f>
        <v>0</v>
      </c>
      <c r="Q356">
        <f>'raw data'!Q356</f>
        <v>0</v>
      </c>
      <c r="R356">
        <f>'raw data'!R356</f>
        <v>0</v>
      </c>
      <c r="S356">
        <f>'raw data'!S356</f>
        <v>0</v>
      </c>
      <c r="T356">
        <f>'raw data'!T356</f>
        <v>0</v>
      </c>
      <c r="U356">
        <f>'raw data'!U356</f>
        <v>0</v>
      </c>
      <c r="V356">
        <f>'raw data'!V356</f>
        <v>0</v>
      </c>
      <c r="W356">
        <f>'raw data'!W356</f>
        <v>0</v>
      </c>
      <c r="X356">
        <f>'raw data'!X356</f>
        <v>0</v>
      </c>
      <c r="Y356">
        <f>'raw data'!Y356</f>
        <v>0</v>
      </c>
      <c r="Z356">
        <f>'raw data'!Z356</f>
        <v>0</v>
      </c>
      <c r="AA356">
        <f>'raw data'!AA356</f>
        <v>0</v>
      </c>
      <c r="AB356">
        <f>'raw data'!AB356</f>
        <v>0</v>
      </c>
      <c r="AC356">
        <f>'raw data'!AC356</f>
        <v>0</v>
      </c>
    </row>
    <row r="357" spans="1:29" hidden="1" x14ac:dyDescent="0.3">
      <c r="A357">
        <f>'raw data'!A357</f>
        <v>0</v>
      </c>
      <c r="B357">
        <f>'raw data'!B357</f>
        <v>0</v>
      </c>
      <c r="C357">
        <f>'raw data'!C357</f>
        <v>0</v>
      </c>
      <c r="D357">
        <f>'raw data'!D357</f>
        <v>0</v>
      </c>
      <c r="E357">
        <f>'raw data'!E357</f>
        <v>0</v>
      </c>
      <c r="F357">
        <f>'raw data'!F357</f>
        <v>0</v>
      </c>
      <c r="G357">
        <f>'raw data'!G357</f>
        <v>0</v>
      </c>
      <c r="H357">
        <f>'raw data'!H357</f>
        <v>0</v>
      </c>
      <c r="I357">
        <f>'raw data'!I357</f>
        <v>0</v>
      </c>
      <c r="J357">
        <f>'raw data'!J357</f>
        <v>0</v>
      </c>
      <c r="K357">
        <f>'raw data'!K357</f>
        <v>0</v>
      </c>
      <c r="L357">
        <f>'raw data'!L357</f>
        <v>0</v>
      </c>
      <c r="M357">
        <f>'raw data'!M357</f>
        <v>0</v>
      </c>
      <c r="N357">
        <f>'raw data'!N357</f>
        <v>0</v>
      </c>
      <c r="O357">
        <f>'raw data'!O357</f>
        <v>0</v>
      </c>
      <c r="P357">
        <f>'raw data'!P357</f>
        <v>0</v>
      </c>
      <c r="Q357">
        <f>'raw data'!Q357</f>
        <v>0</v>
      </c>
      <c r="R357">
        <f>'raw data'!R357</f>
        <v>0</v>
      </c>
      <c r="S357">
        <f>'raw data'!S357</f>
        <v>0</v>
      </c>
      <c r="T357">
        <f>'raw data'!T357</f>
        <v>0</v>
      </c>
      <c r="U357">
        <f>'raw data'!U357</f>
        <v>0</v>
      </c>
      <c r="V357">
        <f>'raw data'!V357</f>
        <v>0</v>
      </c>
      <c r="W357">
        <f>'raw data'!W357</f>
        <v>0</v>
      </c>
      <c r="X357">
        <f>'raw data'!X357</f>
        <v>0</v>
      </c>
      <c r="Y357">
        <f>'raw data'!Y357</f>
        <v>0</v>
      </c>
      <c r="Z357">
        <f>'raw data'!Z357</f>
        <v>0</v>
      </c>
      <c r="AA357">
        <f>'raw data'!AA357</f>
        <v>0</v>
      </c>
      <c r="AB357">
        <f>'raw data'!AB357</f>
        <v>0</v>
      </c>
      <c r="AC357">
        <f>'raw data'!AC357</f>
        <v>0</v>
      </c>
    </row>
    <row r="358" spans="1:29" hidden="1" x14ac:dyDescent="0.3">
      <c r="A358">
        <f>'raw data'!A358</f>
        <v>0</v>
      </c>
      <c r="B358">
        <f>'raw data'!B358</f>
        <v>0</v>
      </c>
      <c r="C358">
        <f>'raw data'!C358</f>
        <v>0</v>
      </c>
      <c r="D358">
        <f>'raw data'!D358</f>
        <v>0</v>
      </c>
      <c r="E358">
        <f>'raw data'!E358</f>
        <v>0</v>
      </c>
      <c r="F358">
        <f>'raw data'!F358</f>
        <v>0</v>
      </c>
      <c r="G358">
        <f>'raw data'!G358</f>
        <v>0</v>
      </c>
      <c r="H358">
        <f>'raw data'!H358</f>
        <v>0</v>
      </c>
      <c r="I358">
        <f>'raw data'!I358</f>
        <v>0</v>
      </c>
      <c r="J358">
        <f>'raw data'!J358</f>
        <v>0</v>
      </c>
      <c r="K358">
        <f>'raw data'!K358</f>
        <v>0</v>
      </c>
      <c r="L358">
        <f>'raw data'!L358</f>
        <v>0</v>
      </c>
      <c r="M358">
        <f>'raw data'!M358</f>
        <v>0</v>
      </c>
      <c r="N358">
        <f>'raw data'!N358</f>
        <v>0</v>
      </c>
      <c r="O358">
        <f>'raw data'!O358</f>
        <v>0</v>
      </c>
      <c r="P358">
        <f>'raw data'!P358</f>
        <v>0</v>
      </c>
      <c r="Q358">
        <f>'raw data'!Q358</f>
        <v>0</v>
      </c>
      <c r="R358">
        <f>'raw data'!R358</f>
        <v>0</v>
      </c>
      <c r="S358">
        <f>'raw data'!S358</f>
        <v>0</v>
      </c>
      <c r="T358">
        <f>'raw data'!T358</f>
        <v>0</v>
      </c>
      <c r="U358">
        <f>'raw data'!U358</f>
        <v>0</v>
      </c>
      <c r="V358">
        <f>'raw data'!V358</f>
        <v>0</v>
      </c>
      <c r="W358">
        <f>'raw data'!W358</f>
        <v>0</v>
      </c>
      <c r="X358">
        <f>'raw data'!X358</f>
        <v>0</v>
      </c>
      <c r="Y358">
        <f>'raw data'!Y358</f>
        <v>0</v>
      </c>
      <c r="Z358">
        <f>'raw data'!Z358</f>
        <v>0</v>
      </c>
      <c r="AA358">
        <f>'raw data'!AA358</f>
        <v>0</v>
      </c>
      <c r="AB358">
        <f>'raw data'!AB358</f>
        <v>0</v>
      </c>
      <c r="AC358">
        <f>'raw data'!AC358</f>
        <v>0</v>
      </c>
    </row>
    <row r="359" spans="1:29" hidden="1" x14ac:dyDescent="0.3">
      <c r="A359">
        <f>'raw data'!A359</f>
        <v>0</v>
      </c>
      <c r="B359">
        <f>'raw data'!B359</f>
        <v>0</v>
      </c>
      <c r="C359">
        <f>'raw data'!C359</f>
        <v>0</v>
      </c>
      <c r="D359">
        <f>'raw data'!D359</f>
        <v>0</v>
      </c>
      <c r="E359">
        <f>'raw data'!E359</f>
        <v>0</v>
      </c>
      <c r="F359">
        <f>'raw data'!F359</f>
        <v>0</v>
      </c>
      <c r="G359">
        <f>'raw data'!G359</f>
        <v>0</v>
      </c>
      <c r="H359">
        <f>'raw data'!H359</f>
        <v>0</v>
      </c>
      <c r="I359">
        <f>'raw data'!I359</f>
        <v>0</v>
      </c>
      <c r="J359">
        <f>'raw data'!J359</f>
        <v>0</v>
      </c>
      <c r="K359">
        <f>'raw data'!K359</f>
        <v>0</v>
      </c>
      <c r="L359">
        <f>'raw data'!L359</f>
        <v>0</v>
      </c>
      <c r="M359">
        <f>'raw data'!M359</f>
        <v>0</v>
      </c>
      <c r="N359">
        <f>'raw data'!N359</f>
        <v>0</v>
      </c>
      <c r="O359">
        <f>'raw data'!O359</f>
        <v>0</v>
      </c>
      <c r="P359">
        <f>'raw data'!P359</f>
        <v>0</v>
      </c>
      <c r="Q359">
        <f>'raw data'!Q359</f>
        <v>0</v>
      </c>
      <c r="R359">
        <f>'raw data'!R359</f>
        <v>0</v>
      </c>
      <c r="S359">
        <f>'raw data'!S359</f>
        <v>0</v>
      </c>
      <c r="T359">
        <f>'raw data'!T359</f>
        <v>0</v>
      </c>
      <c r="U359">
        <f>'raw data'!U359</f>
        <v>0</v>
      </c>
      <c r="V359">
        <f>'raw data'!V359</f>
        <v>0</v>
      </c>
      <c r="W359">
        <f>'raw data'!W359</f>
        <v>0</v>
      </c>
      <c r="X359">
        <f>'raw data'!X359</f>
        <v>0</v>
      </c>
      <c r="Y359">
        <f>'raw data'!Y359</f>
        <v>0</v>
      </c>
      <c r="Z359">
        <f>'raw data'!Z359</f>
        <v>0</v>
      </c>
      <c r="AA359">
        <f>'raw data'!AA359</f>
        <v>0</v>
      </c>
      <c r="AB359">
        <f>'raw data'!AB359</f>
        <v>0</v>
      </c>
      <c r="AC359">
        <f>'raw data'!AC359</f>
        <v>0</v>
      </c>
    </row>
    <row r="360" spans="1:29" hidden="1" x14ac:dyDescent="0.3">
      <c r="A360">
        <f>'raw data'!A360</f>
        <v>0</v>
      </c>
      <c r="B360">
        <f>'raw data'!B360</f>
        <v>0</v>
      </c>
      <c r="C360">
        <f>'raw data'!C360</f>
        <v>0</v>
      </c>
      <c r="D360">
        <f>'raw data'!D360</f>
        <v>0</v>
      </c>
      <c r="E360">
        <f>'raw data'!E360</f>
        <v>0</v>
      </c>
      <c r="F360">
        <f>'raw data'!F360</f>
        <v>0</v>
      </c>
      <c r="G360">
        <f>'raw data'!G360</f>
        <v>0</v>
      </c>
      <c r="H360">
        <f>'raw data'!H360</f>
        <v>0</v>
      </c>
      <c r="I360">
        <f>'raw data'!I360</f>
        <v>0</v>
      </c>
      <c r="J360">
        <f>'raw data'!J360</f>
        <v>0</v>
      </c>
      <c r="K360">
        <f>'raw data'!K360</f>
        <v>0</v>
      </c>
      <c r="L360">
        <f>'raw data'!L360</f>
        <v>0</v>
      </c>
      <c r="M360">
        <f>'raw data'!M360</f>
        <v>0</v>
      </c>
      <c r="N360">
        <f>'raw data'!N360</f>
        <v>0</v>
      </c>
      <c r="O360">
        <f>'raw data'!O360</f>
        <v>0</v>
      </c>
      <c r="P360">
        <f>'raw data'!P360</f>
        <v>0</v>
      </c>
      <c r="Q360">
        <f>'raw data'!Q360</f>
        <v>0</v>
      </c>
      <c r="R360">
        <f>'raw data'!R360</f>
        <v>0</v>
      </c>
      <c r="S360">
        <f>'raw data'!S360</f>
        <v>0</v>
      </c>
      <c r="T360">
        <f>'raw data'!T360</f>
        <v>0</v>
      </c>
      <c r="U360">
        <f>'raw data'!U360</f>
        <v>0</v>
      </c>
      <c r="V360">
        <f>'raw data'!V360</f>
        <v>0</v>
      </c>
      <c r="W360">
        <f>'raw data'!W360</f>
        <v>0</v>
      </c>
      <c r="X360">
        <f>'raw data'!X360</f>
        <v>0</v>
      </c>
      <c r="Y360">
        <f>'raw data'!Y360</f>
        <v>0</v>
      </c>
      <c r="Z360">
        <f>'raw data'!Z360</f>
        <v>0</v>
      </c>
      <c r="AA360">
        <f>'raw data'!AA360</f>
        <v>0</v>
      </c>
      <c r="AB360">
        <f>'raw data'!AB360</f>
        <v>0</v>
      </c>
      <c r="AC360">
        <f>'raw data'!AC360</f>
        <v>0</v>
      </c>
    </row>
    <row r="361" spans="1:29" hidden="1" x14ac:dyDescent="0.3">
      <c r="A361">
        <f>'raw data'!A361</f>
        <v>0</v>
      </c>
      <c r="B361">
        <f>'raw data'!B361</f>
        <v>0</v>
      </c>
      <c r="C361">
        <f>'raw data'!C361</f>
        <v>0</v>
      </c>
      <c r="D361">
        <f>'raw data'!D361</f>
        <v>0</v>
      </c>
      <c r="E361">
        <f>'raw data'!E361</f>
        <v>0</v>
      </c>
      <c r="F361">
        <f>'raw data'!F361</f>
        <v>0</v>
      </c>
      <c r="G361">
        <f>'raw data'!G361</f>
        <v>0</v>
      </c>
      <c r="H361">
        <f>'raw data'!H361</f>
        <v>0</v>
      </c>
      <c r="I361">
        <f>'raw data'!I361</f>
        <v>0</v>
      </c>
      <c r="J361">
        <f>'raw data'!J361</f>
        <v>0</v>
      </c>
      <c r="K361">
        <f>'raw data'!K361</f>
        <v>0</v>
      </c>
      <c r="L361">
        <f>'raw data'!L361</f>
        <v>0</v>
      </c>
      <c r="M361">
        <f>'raw data'!M361</f>
        <v>0</v>
      </c>
      <c r="N361">
        <f>'raw data'!N361</f>
        <v>0</v>
      </c>
      <c r="O361">
        <f>'raw data'!O361</f>
        <v>0</v>
      </c>
      <c r="P361">
        <f>'raw data'!P361</f>
        <v>0</v>
      </c>
      <c r="Q361">
        <f>'raw data'!Q361</f>
        <v>0</v>
      </c>
      <c r="R361">
        <f>'raw data'!R361</f>
        <v>0</v>
      </c>
      <c r="S361">
        <f>'raw data'!S361</f>
        <v>0</v>
      </c>
      <c r="T361">
        <f>'raw data'!T361</f>
        <v>0</v>
      </c>
      <c r="U361">
        <f>'raw data'!U361</f>
        <v>0</v>
      </c>
      <c r="V361">
        <f>'raw data'!V361</f>
        <v>0</v>
      </c>
      <c r="W361">
        <f>'raw data'!W361</f>
        <v>0</v>
      </c>
      <c r="X361">
        <f>'raw data'!X361</f>
        <v>0</v>
      </c>
      <c r="Y361">
        <f>'raw data'!Y361</f>
        <v>0</v>
      </c>
      <c r="Z361">
        <f>'raw data'!Z361</f>
        <v>0</v>
      </c>
      <c r="AA361">
        <f>'raw data'!AA361</f>
        <v>0</v>
      </c>
      <c r="AB361">
        <f>'raw data'!AB361</f>
        <v>0</v>
      </c>
      <c r="AC361">
        <f>'raw data'!AC361</f>
        <v>0</v>
      </c>
    </row>
    <row r="362" spans="1:29" hidden="1" x14ac:dyDescent="0.3">
      <c r="A362">
        <f>'raw data'!A362</f>
        <v>0</v>
      </c>
      <c r="B362">
        <f>'raw data'!B362</f>
        <v>0</v>
      </c>
      <c r="C362">
        <f>'raw data'!C362</f>
        <v>0</v>
      </c>
      <c r="D362">
        <f>'raw data'!D362</f>
        <v>0</v>
      </c>
      <c r="E362">
        <f>'raw data'!E362</f>
        <v>0</v>
      </c>
      <c r="F362">
        <f>'raw data'!F362</f>
        <v>0</v>
      </c>
      <c r="G362">
        <f>'raw data'!G362</f>
        <v>0</v>
      </c>
      <c r="H362">
        <f>'raw data'!H362</f>
        <v>0</v>
      </c>
      <c r="I362">
        <f>'raw data'!I362</f>
        <v>0</v>
      </c>
      <c r="J362">
        <f>'raw data'!J362</f>
        <v>0</v>
      </c>
      <c r="K362">
        <f>'raw data'!K362</f>
        <v>0</v>
      </c>
      <c r="L362">
        <f>'raw data'!L362</f>
        <v>0</v>
      </c>
      <c r="M362">
        <f>'raw data'!M362</f>
        <v>0</v>
      </c>
      <c r="N362">
        <f>'raw data'!N362</f>
        <v>0</v>
      </c>
      <c r="O362">
        <f>'raw data'!O362</f>
        <v>0</v>
      </c>
      <c r="P362">
        <f>'raw data'!P362</f>
        <v>0</v>
      </c>
      <c r="Q362">
        <f>'raw data'!Q362</f>
        <v>0</v>
      </c>
      <c r="R362">
        <f>'raw data'!R362</f>
        <v>0</v>
      </c>
      <c r="S362">
        <f>'raw data'!S362</f>
        <v>0</v>
      </c>
      <c r="T362">
        <f>'raw data'!T362</f>
        <v>0</v>
      </c>
      <c r="U362">
        <f>'raw data'!U362</f>
        <v>0</v>
      </c>
      <c r="V362">
        <f>'raw data'!V362</f>
        <v>0</v>
      </c>
      <c r="W362">
        <f>'raw data'!W362</f>
        <v>0</v>
      </c>
      <c r="X362">
        <f>'raw data'!X362</f>
        <v>0</v>
      </c>
      <c r="Y362">
        <f>'raw data'!Y362</f>
        <v>0</v>
      </c>
      <c r="Z362">
        <f>'raw data'!Z362</f>
        <v>0</v>
      </c>
      <c r="AA362">
        <f>'raw data'!AA362</f>
        <v>0</v>
      </c>
      <c r="AB362">
        <f>'raw data'!AB362</f>
        <v>0</v>
      </c>
      <c r="AC362">
        <f>'raw data'!AC362</f>
        <v>0</v>
      </c>
    </row>
    <row r="363" spans="1:29" hidden="1" x14ac:dyDescent="0.3">
      <c r="A363">
        <f>'raw data'!A363</f>
        <v>0</v>
      </c>
      <c r="B363">
        <f>'raw data'!B363</f>
        <v>0</v>
      </c>
      <c r="C363">
        <f>'raw data'!C363</f>
        <v>0</v>
      </c>
      <c r="D363">
        <f>'raw data'!D363</f>
        <v>0</v>
      </c>
      <c r="E363">
        <f>'raw data'!E363</f>
        <v>0</v>
      </c>
      <c r="F363">
        <f>'raw data'!F363</f>
        <v>0</v>
      </c>
      <c r="G363">
        <f>'raw data'!G363</f>
        <v>0</v>
      </c>
      <c r="H363">
        <f>'raw data'!H363</f>
        <v>0</v>
      </c>
      <c r="I363">
        <f>'raw data'!I363</f>
        <v>0</v>
      </c>
      <c r="J363">
        <f>'raw data'!J363</f>
        <v>0</v>
      </c>
      <c r="K363">
        <f>'raw data'!K363</f>
        <v>0</v>
      </c>
      <c r="L363">
        <f>'raw data'!L363</f>
        <v>0</v>
      </c>
      <c r="M363">
        <f>'raw data'!M363</f>
        <v>0</v>
      </c>
      <c r="N363">
        <f>'raw data'!N363</f>
        <v>0</v>
      </c>
      <c r="O363">
        <f>'raw data'!O363</f>
        <v>0</v>
      </c>
      <c r="P363">
        <f>'raw data'!P363</f>
        <v>0</v>
      </c>
      <c r="Q363">
        <f>'raw data'!Q363</f>
        <v>0</v>
      </c>
      <c r="R363">
        <f>'raw data'!R363</f>
        <v>0</v>
      </c>
      <c r="S363">
        <f>'raw data'!S363</f>
        <v>0</v>
      </c>
      <c r="T363">
        <f>'raw data'!T363</f>
        <v>0</v>
      </c>
      <c r="U363">
        <f>'raw data'!U363</f>
        <v>0</v>
      </c>
      <c r="V363">
        <f>'raw data'!V363</f>
        <v>0</v>
      </c>
      <c r="W363">
        <f>'raw data'!W363</f>
        <v>0</v>
      </c>
      <c r="X363">
        <f>'raw data'!X363</f>
        <v>0</v>
      </c>
      <c r="Y363">
        <f>'raw data'!Y363</f>
        <v>0</v>
      </c>
      <c r="Z363">
        <f>'raw data'!Z363</f>
        <v>0</v>
      </c>
      <c r="AA363">
        <f>'raw data'!AA363</f>
        <v>0</v>
      </c>
      <c r="AB363">
        <f>'raw data'!AB363</f>
        <v>0</v>
      </c>
      <c r="AC363">
        <f>'raw data'!AC363</f>
        <v>0</v>
      </c>
    </row>
    <row r="364" spans="1:29" hidden="1" x14ac:dyDescent="0.3">
      <c r="A364">
        <f>'raw data'!A364</f>
        <v>0</v>
      </c>
      <c r="B364">
        <f>'raw data'!B364</f>
        <v>0</v>
      </c>
      <c r="C364">
        <f>'raw data'!C364</f>
        <v>0</v>
      </c>
      <c r="D364">
        <f>'raw data'!D364</f>
        <v>0</v>
      </c>
      <c r="E364">
        <f>'raw data'!E364</f>
        <v>0</v>
      </c>
      <c r="F364">
        <f>'raw data'!F364</f>
        <v>0</v>
      </c>
      <c r="G364">
        <f>'raw data'!G364</f>
        <v>0</v>
      </c>
      <c r="H364">
        <f>'raw data'!H364</f>
        <v>0</v>
      </c>
      <c r="I364">
        <f>'raw data'!I364</f>
        <v>0</v>
      </c>
      <c r="J364">
        <f>'raw data'!J364</f>
        <v>0</v>
      </c>
      <c r="K364">
        <f>'raw data'!K364</f>
        <v>0</v>
      </c>
      <c r="L364">
        <f>'raw data'!L364</f>
        <v>0</v>
      </c>
      <c r="M364">
        <f>'raw data'!M364</f>
        <v>0</v>
      </c>
      <c r="N364">
        <f>'raw data'!N364</f>
        <v>0</v>
      </c>
      <c r="O364">
        <f>'raw data'!O364</f>
        <v>0</v>
      </c>
      <c r="P364">
        <f>'raw data'!P364</f>
        <v>0</v>
      </c>
      <c r="Q364">
        <f>'raw data'!Q364</f>
        <v>0</v>
      </c>
      <c r="R364">
        <f>'raw data'!R364</f>
        <v>0</v>
      </c>
      <c r="S364">
        <f>'raw data'!S364</f>
        <v>0</v>
      </c>
      <c r="T364">
        <f>'raw data'!T364</f>
        <v>0</v>
      </c>
      <c r="U364">
        <f>'raw data'!U364</f>
        <v>0</v>
      </c>
      <c r="V364">
        <f>'raw data'!V364</f>
        <v>0</v>
      </c>
      <c r="W364">
        <f>'raw data'!W364</f>
        <v>0</v>
      </c>
      <c r="X364">
        <f>'raw data'!X364</f>
        <v>0</v>
      </c>
      <c r="Y364">
        <f>'raw data'!Y364</f>
        <v>0</v>
      </c>
      <c r="Z364">
        <f>'raw data'!Z364</f>
        <v>0</v>
      </c>
      <c r="AA364">
        <f>'raw data'!AA364</f>
        <v>0</v>
      </c>
      <c r="AB364">
        <f>'raw data'!AB364</f>
        <v>0</v>
      </c>
      <c r="AC364">
        <f>'raw data'!AC364</f>
        <v>0</v>
      </c>
    </row>
    <row r="365" spans="1:29" hidden="1" x14ac:dyDescent="0.3">
      <c r="A365">
        <f>'raw data'!A365</f>
        <v>0</v>
      </c>
      <c r="B365">
        <f>'raw data'!B365</f>
        <v>0</v>
      </c>
      <c r="C365">
        <f>'raw data'!C365</f>
        <v>0</v>
      </c>
      <c r="D365">
        <f>'raw data'!D365</f>
        <v>0</v>
      </c>
      <c r="E365">
        <f>'raw data'!E365</f>
        <v>0</v>
      </c>
      <c r="F365">
        <f>'raw data'!F365</f>
        <v>0</v>
      </c>
      <c r="G365">
        <f>'raw data'!G365</f>
        <v>0</v>
      </c>
      <c r="H365">
        <f>'raw data'!H365</f>
        <v>0</v>
      </c>
      <c r="I365">
        <f>'raw data'!I365</f>
        <v>0</v>
      </c>
      <c r="J365">
        <f>'raw data'!J365</f>
        <v>0</v>
      </c>
      <c r="K365">
        <f>'raw data'!K365</f>
        <v>0</v>
      </c>
      <c r="L365">
        <f>'raw data'!L365</f>
        <v>0</v>
      </c>
      <c r="M365">
        <f>'raw data'!M365</f>
        <v>0</v>
      </c>
      <c r="N365">
        <f>'raw data'!N365</f>
        <v>0</v>
      </c>
      <c r="O365">
        <f>'raw data'!O365</f>
        <v>0</v>
      </c>
      <c r="P365">
        <f>'raw data'!P365</f>
        <v>0</v>
      </c>
      <c r="Q365">
        <f>'raw data'!Q365</f>
        <v>0</v>
      </c>
      <c r="R365">
        <f>'raw data'!R365</f>
        <v>0</v>
      </c>
      <c r="S365">
        <f>'raw data'!S365</f>
        <v>0</v>
      </c>
      <c r="T365">
        <f>'raw data'!T365</f>
        <v>0</v>
      </c>
      <c r="U365">
        <f>'raw data'!U365</f>
        <v>0</v>
      </c>
      <c r="V365">
        <f>'raw data'!V365</f>
        <v>0</v>
      </c>
      <c r="W365">
        <f>'raw data'!W365</f>
        <v>0</v>
      </c>
      <c r="X365">
        <f>'raw data'!X365</f>
        <v>0</v>
      </c>
      <c r="Y365">
        <f>'raw data'!Y365</f>
        <v>0</v>
      </c>
      <c r="Z365">
        <f>'raw data'!Z365</f>
        <v>0</v>
      </c>
      <c r="AA365">
        <f>'raw data'!AA365</f>
        <v>0</v>
      </c>
      <c r="AB365">
        <f>'raw data'!AB365</f>
        <v>0</v>
      </c>
      <c r="AC365">
        <f>'raw data'!AC365</f>
        <v>0</v>
      </c>
    </row>
    <row r="366" spans="1:29" hidden="1" x14ac:dyDescent="0.3">
      <c r="A366">
        <f>'raw data'!A366</f>
        <v>0</v>
      </c>
      <c r="B366">
        <f>'raw data'!B366</f>
        <v>0</v>
      </c>
      <c r="C366">
        <f>'raw data'!C366</f>
        <v>0</v>
      </c>
      <c r="D366">
        <f>'raw data'!D366</f>
        <v>0</v>
      </c>
      <c r="E366">
        <f>'raw data'!E366</f>
        <v>0</v>
      </c>
      <c r="F366">
        <f>'raw data'!F366</f>
        <v>0</v>
      </c>
      <c r="G366">
        <f>'raw data'!G366</f>
        <v>0</v>
      </c>
      <c r="H366">
        <f>'raw data'!H366</f>
        <v>0</v>
      </c>
      <c r="I366">
        <f>'raw data'!I366</f>
        <v>0</v>
      </c>
      <c r="J366">
        <f>'raw data'!J366</f>
        <v>0</v>
      </c>
      <c r="K366">
        <f>'raw data'!K366</f>
        <v>0</v>
      </c>
      <c r="L366">
        <f>'raw data'!L366</f>
        <v>0</v>
      </c>
      <c r="M366">
        <f>'raw data'!M366</f>
        <v>0</v>
      </c>
      <c r="N366">
        <f>'raw data'!N366</f>
        <v>0</v>
      </c>
      <c r="O366">
        <f>'raw data'!O366</f>
        <v>0</v>
      </c>
      <c r="P366">
        <f>'raw data'!P366</f>
        <v>0</v>
      </c>
      <c r="Q366">
        <f>'raw data'!Q366</f>
        <v>0</v>
      </c>
      <c r="R366">
        <f>'raw data'!R366</f>
        <v>0</v>
      </c>
      <c r="S366">
        <f>'raw data'!S366</f>
        <v>0</v>
      </c>
      <c r="T366">
        <f>'raw data'!T366</f>
        <v>0</v>
      </c>
      <c r="U366">
        <f>'raw data'!U366</f>
        <v>0</v>
      </c>
      <c r="V366">
        <f>'raw data'!V366</f>
        <v>0</v>
      </c>
      <c r="W366">
        <f>'raw data'!W366</f>
        <v>0</v>
      </c>
      <c r="X366">
        <f>'raw data'!X366</f>
        <v>0</v>
      </c>
      <c r="Y366">
        <f>'raw data'!Y366</f>
        <v>0</v>
      </c>
      <c r="Z366">
        <f>'raw data'!Z366</f>
        <v>0</v>
      </c>
      <c r="AA366">
        <f>'raw data'!AA366</f>
        <v>0</v>
      </c>
      <c r="AB366">
        <f>'raw data'!AB366</f>
        <v>0</v>
      </c>
      <c r="AC366">
        <f>'raw data'!AC366</f>
        <v>0</v>
      </c>
    </row>
    <row r="367" spans="1:29" hidden="1" x14ac:dyDescent="0.3">
      <c r="A367">
        <f>'raw data'!A367</f>
        <v>0</v>
      </c>
      <c r="B367">
        <f>'raw data'!B367</f>
        <v>0</v>
      </c>
      <c r="C367">
        <f>'raw data'!C367</f>
        <v>0</v>
      </c>
      <c r="D367">
        <f>'raw data'!D367</f>
        <v>0</v>
      </c>
      <c r="E367">
        <f>'raw data'!E367</f>
        <v>0</v>
      </c>
      <c r="F367">
        <f>'raw data'!F367</f>
        <v>0</v>
      </c>
      <c r="G367">
        <f>'raw data'!G367</f>
        <v>0</v>
      </c>
      <c r="H367">
        <f>'raw data'!H367</f>
        <v>0</v>
      </c>
      <c r="I367">
        <f>'raw data'!I367</f>
        <v>0</v>
      </c>
      <c r="J367">
        <f>'raw data'!J367</f>
        <v>0</v>
      </c>
      <c r="K367">
        <f>'raw data'!K367</f>
        <v>0</v>
      </c>
      <c r="L367">
        <f>'raw data'!L367</f>
        <v>0</v>
      </c>
      <c r="M367">
        <f>'raw data'!M367</f>
        <v>0</v>
      </c>
      <c r="N367">
        <f>'raw data'!N367</f>
        <v>0</v>
      </c>
      <c r="O367">
        <f>'raw data'!O367</f>
        <v>0</v>
      </c>
      <c r="P367">
        <f>'raw data'!P367</f>
        <v>0</v>
      </c>
      <c r="Q367">
        <f>'raw data'!Q367</f>
        <v>0</v>
      </c>
      <c r="R367">
        <f>'raw data'!R367</f>
        <v>0</v>
      </c>
      <c r="S367">
        <f>'raw data'!S367</f>
        <v>0</v>
      </c>
      <c r="T367">
        <f>'raw data'!T367</f>
        <v>0</v>
      </c>
      <c r="U367">
        <f>'raw data'!U367</f>
        <v>0</v>
      </c>
      <c r="V367">
        <f>'raw data'!V367</f>
        <v>0</v>
      </c>
      <c r="W367">
        <f>'raw data'!W367</f>
        <v>0</v>
      </c>
      <c r="X367">
        <f>'raw data'!X367</f>
        <v>0</v>
      </c>
      <c r="Y367">
        <f>'raw data'!Y367</f>
        <v>0</v>
      </c>
      <c r="Z367">
        <f>'raw data'!Z367</f>
        <v>0</v>
      </c>
      <c r="AA367">
        <f>'raw data'!AA367</f>
        <v>0</v>
      </c>
      <c r="AB367">
        <f>'raw data'!AB367</f>
        <v>0</v>
      </c>
      <c r="AC367">
        <f>'raw data'!AC367</f>
        <v>0</v>
      </c>
    </row>
    <row r="368" spans="1:29" hidden="1" x14ac:dyDescent="0.3">
      <c r="A368">
        <f>'raw data'!A368</f>
        <v>0</v>
      </c>
      <c r="B368">
        <f>'raw data'!B368</f>
        <v>0</v>
      </c>
      <c r="C368">
        <f>'raw data'!C368</f>
        <v>0</v>
      </c>
      <c r="D368">
        <f>'raw data'!D368</f>
        <v>0</v>
      </c>
      <c r="E368">
        <f>'raw data'!E368</f>
        <v>0</v>
      </c>
      <c r="F368">
        <f>'raw data'!F368</f>
        <v>0</v>
      </c>
      <c r="G368">
        <f>'raw data'!G368</f>
        <v>0</v>
      </c>
      <c r="H368">
        <f>'raw data'!H368</f>
        <v>0</v>
      </c>
      <c r="I368">
        <f>'raw data'!I368</f>
        <v>0</v>
      </c>
      <c r="J368">
        <f>'raw data'!J368</f>
        <v>0</v>
      </c>
      <c r="K368">
        <f>'raw data'!K368</f>
        <v>0</v>
      </c>
      <c r="L368">
        <f>'raw data'!L368</f>
        <v>0</v>
      </c>
      <c r="M368">
        <f>'raw data'!M368</f>
        <v>0</v>
      </c>
      <c r="N368">
        <f>'raw data'!N368</f>
        <v>0</v>
      </c>
      <c r="O368">
        <f>'raw data'!O368</f>
        <v>0</v>
      </c>
      <c r="P368">
        <f>'raw data'!P368</f>
        <v>0</v>
      </c>
      <c r="Q368">
        <f>'raw data'!Q368</f>
        <v>0</v>
      </c>
      <c r="R368">
        <f>'raw data'!R368</f>
        <v>0</v>
      </c>
      <c r="S368">
        <f>'raw data'!S368</f>
        <v>0</v>
      </c>
      <c r="T368">
        <f>'raw data'!T368</f>
        <v>0</v>
      </c>
      <c r="U368">
        <f>'raw data'!U368</f>
        <v>0</v>
      </c>
      <c r="V368">
        <f>'raw data'!V368</f>
        <v>0</v>
      </c>
      <c r="W368">
        <f>'raw data'!W368</f>
        <v>0</v>
      </c>
      <c r="X368">
        <f>'raw data'!X368</f>
        <v>0</v>
      </c>
      <c r="Y368">
        <f>'raw data'!Y368</f>
        <v>0</v>
      </c>
      <c r="Z368">
        <f>'raw data'!Z368</f>
        <v>0</v>
      </c>
      <c r="AA368">
        <f>'raw data'!AA368</f>
        <v>0</v>
      </c>
      <c r="AB368">
        <f>'raw data'!AB368</f>
        <v>0</v>
      </c>
      <c r="AC368">
        <f>'raw data'!AC368</f>
        <v>0</v>
      </c>
    </row>
    <row r="369" spans="1:29" hidden="1" x14ac:dyDescent="0.3">
      <c r="A369">
        <f>'raw data'!A369</f>
        <v>0</v>
      </c>
      <c r="B369">
        <f>'raw data'!B369</f>
        <v>0</v>
      </c>
      <c r="C369">
        <f>'raw data'!C369</f>
        <v>0</v>
      </c>
      <c r="D369">
        <f>'raw data'!D369</f>
        <v>0</v>
      </c>
      <c r="E369">
        <f>'raw data'!E369</f>
        <v>0</v>
      </c>
      <c r="F369">
        <f>'raw data'!F369</f>
        <v>0</v>
      </c>
      <c r="G369">
        <f>'raw data'!G369</f>
        <v>0</v>
      </c>
      <c r="H369">
        <f>'raw data'!H369</f>
        <v>0</v>
      </c>
      <c r="I369">
        <f>'raw data'!I369</f>
        <v>0</v>
      </c>
      <c r="J369">
        <f>'raw data'!J369</f>
        <v>0</v>
      </c>
      <c r="K369">
        <f>'raw data'!K369</f>
        <v>0</v>
      </c>
      <c r="L369">
        <f>'raw data'!L369</f>
        <v>0</v>
      </c>
      <c r="M369">
        <f>'raw data'!M369</f>
        <v>0</v>
      </c>
      <c r="N369">
        <f>'raw data'!N369</f>
        <v>0</v>
      </c>
      <c r="O369">
        <f>'raw data'!O369</f>
        <v>0</v>
      </c>
      <c r="P369">
        <f>'raw data'!P369</f>
        <v>0</v>
      </c>
      <c r="Q369">
        <f>'raw data'!Q369</f>
        <v>0</v>
      </c>
      <c r="R369">
        <f>'raw data'!R369</f>
        <v>0</v>
      </c>
      <c r="S369">
        <f>'raw data'!S369</f>
        <v>0</v>
      </c>
      <c r="T369">
        <f>'raw data'!T369</f>
        <v>0</v>
      </c>
      <c r="U369">
        <f>'raw data'!U369</f>
        <v>0</v>
      </c>
      <c r="V369">
        <f>'raw data'!V369</f>
        <v>0</v>
      </c>
      <c r="W369">
        <f>'raw data'!W369</f>
        <v>0</v>
      </c>
      <c r="X369">
        <f>'raw data'!X369</f>
        <v>0</v>
      </c>
      <c r="Y369">
        <f>'raw data'!Y369</f>
        <v>0</v>
      </c>
      <c r="Z369">
        <f>'raw data'!Z369</f>
        <v>0</v>
      </c>
      <c r="AA369">
        <f>'raw data'!AA369</f>
        <v>0</v>
      </c>
      <c r="AB369">
        <f>'raw data'!AB369</f>
        <v>0</v>
      </c>
      <c r="AC369">
        <f>'raw data'!AC369</f>
        <v>0</v>
      </c>
    </row>
    <row r="370" spans="1:29" hidden="1" x14ac:dyDescent="0.3">
      <c r="A370">
        <f>'raw data'!A370</f>
        <v>0</v>
      </c>
      <c r="B370">
        <f>'raw data'!B370</f>
        <v>0</v>
      </c>
      <c r="C370">
        <f>'raw data'!C370</f>
        <v>0</v>
      </c>
      <c r="D370">
        <f>'raw data'!D370</f>
        <v>0</v>
      </c>
      <c r="E370">
        <f>'raw data'!E370</f>
        <v>0</v>
      </c>
      <c r="F370">
        <f>'raw data'!F370</f>
        <v>0</v>
      </c>
      <c r="G370">
        <f>'raw data'!G370</f>
        <v>0</v>
      </c>
      <c r="H370">
        <f>'raw data'!H370</f>
        <v>0</v>
      </c>
      <c r="I370">
        <f>'raw data'!I370</f>
        <v>0</v>
      </c>
      <c r="J370">
        <f>'raw data'!J370</f>
        <v>0</v>
      </c>
      <c r="K370">
        <f>'raw data'!K370</f>
        <v>0</v>
      </c>
      <c r="L370">
        <f>'raw data'!L370</f>
        <v>0</v>
      </c>
      <c r="M370">
        <f>'raw data'!M370</f>
        <v>0</v>
      </c>
      <c r="N370">
        <f>'raw data'!N370</f>
        <v>0</v>
      </c>
      <c r="O370">
        <f>'raw data'!O370</f>
        <v>0</v>
      </c>
      <c r="P370">
        <f>'raw data'!P370</f>
        <v>0</v>
      </c>
      <c r="Q370">
        <f>'raw data'!Q370</f>
        <v>0</v>
      </c>
      <c r="R370">
        <f>'raw data'!R370</f>
        <v>0</v>
      </c>
      <c r="S370">
        <f>'raw data'!S370</f>
        <v>0</v>
      </c>
      <c r="T370">
        <f>'raw data'!T370</f>
        <v>0</v>
      </c>
      <c r="U370">
        <f>'raw data'!U370</f>
        <v>0</v>
      </c>
      <c r="V370">
        <f>'raw data'!V370</f>
        <v>0</v>
      </c>
      <c r="W370">
        <f>'raw data'!W370</f>
        <v>0</v>
      </c>
      <c r="X370">
        <f>'raw data'!X370</f>
        <v>0</v>
      </c>
      <c r="Y370">
        <f>'raw data'!Y370</f>
        <v>0</v>
      </c>
      <c r="Z370">
        <f>'raw data'!Z370</f>
        <v>0</v>
      </c>
      <c r="AA370">
        <f>'raw data'!AA370</f>
        <v>0</v>
      </c>
      <c r="AB370">
        <f>'raw data'!AB370</f>
        <v>0</v>
      </c>
      <c r="AC370">
        <f>'raw data'!AC370</f>
        <v>0</v>
      </c>
    </row>
    <row r="371" spans="1:29" hidden="1" x14ac:dyDescent="0.3">
      <c r="A371">
        <f>'raw data'!A371</f>
        <v>0</v>
      </c>
      <c r="B371">
        <f>'raw data'!B371</f>
        <v>0</v>
      </c>
      <c r="C371">
        <f>'raw data'!C371</f>
        <v>0</v>
      </c>
      <c r="D371">
        <f>'raw data'!D371</f>
        <v>0</v>
      </c>
      <c r="E371">
        <f>'raw data'!E371</f>
        <v>0</v>
      </c>
      <c r="F371">
        <f>'raw data'!F371</f>
        <v>0</v>
      </c>
      <c r="G371">
        <f>'raw data'!G371</f>
        <v>0</v>
      </c>
      <c r="H371">
        <f>'raw data'!H371</f>
        <v>0</v>
      </c>
      <c r="I371">
        <f>'raw data'!I371</f>
        <v>0</v>
      </c>
      <c r="J371">
        <f>'raw data'!J371</f>
        <v>0</v>
      </c>
      <c r="K371">
        <f>'raw data'!K371</f>
        <v>0</v>
      </c>
      <c r="L371">
        <f>'raw data'!L371</f>
        <v>0</v>
      </c>
      <c r="M371">
        <f>'raw data'!M371</f>
        <v>0</v>
      </c>
      <c r="N371">
        <f>'raw data'!N371</f>
        <v>0</v>
      </c>
      <c r="O371">
        <f>'raw data'!O371</f>
        <v>0</v>
      </c>
      <c r="P371">
        <f>'raw data'!P371</f>
        <v>0</v>
      </c>
      <c r="Q371">
        <f>'raw data'!Q371</f>
        <v>0</v>
      </c>
      <c r="R371">
        <f>'raw data'!R371</f>
        <v>0</v>
      </c>
      <c r="S371">
        <f>'raw data'!S371</f>
        <v>0</v>
      </c>
      <c r="T371">
        <f>'raw data'!T371</f>
        <v>0</v>
      </c>
      <c r="U371">
        <f>'raw data'!U371</f>
        <v>0</v>
      </c>
      <c r="V371">
        <f>'raw data'!V371</f>
        <v>0</v>
      </c>
      <c r="W371">
        <f>'raw data'!W371</f>
        <v>0</v>
      </c>
      <c r="X371">
        <f>'raw data'!X371</f>
        <v>0</v>
      </c>
      <c r="Y371">
        <f>'raw data'!Y371</f>
        <v>0</v>
      </c>
      <c r="Z371">
        <f>'raw data'!Z371</f>
        <v>0</v>
      </c>
      <c r="AA371">
        <f>'raw data'!AA371</f>
        <v>0</v>
      </c>
      <c r="AB371">
        <f>'raw data'!AB371</f>
        <v>0</v>
      </c>
      <c r="AC371">
        <f>'raw data'!AC371</f>
        <v>0</v>
      </c>
    </row>
    <row r="372" spans="1:29" hidden="1" x14ac:dyDescent="0.3">
      <c r="A372">
        <f>'raw data'!A372</f>
        <v>0</v>
      </c>
      <c r="B372">
        <f>'raw data'!B372</f>
        <v>0</v>
      </c>
      <c r="C372">
        <f>'raw data'!C372</f>
        <v>0</v>
      </c>
      <c r="D372">
        <f>'raw data'!D372</f>
        <v>0</v>
      </c>
      <c r="E372">
        <f>'raw data'!E372</f>
        <v>0</v>
      </c>
      <c r="F372">
        <f>'raw data'!F372</f>
        <v>0</v>
      </c>
      <c r="G372">
        <f>'raw data'!G372</f>
        <v>0</v>
      </c>
      <c r="H372">
        <f>'raw data'!H372</f>
        <v>0</v>
      </c>
      <c r="I372">
        <f>'raw data'!I372</f>
        <v>0</v>
      </c>
      <c r="J372">
        <f>'raw data'!J372</f>
        <v>0</v>
      </c>
      <c r="K372">
        <f>'raw data'!K372</f>
        <v>0</v>
      </c>
      <c r="L372">
        <f>'raw data'!L372</f>
        <v>0</v>
      </c>
      <c r="M372">
        <f>'raw data'!M372</f>
        <v>0</v>
      </c>
      <c r="N372">
        <f>'raw data'!N372</f>
        <v>0</v>
      </c>
      <c r="O372">
        <f>'raw data'!O372</f>
        <v>0</v>
      </c>
      <c r="P372">
        <f>'raw data'!P372</f>
        <v>0</v>
      </c>
      <c r="Q372">
        <f>'raw data'!Q372</f>
        <v>0</v>
      </c>
      <c r="R372">
        <f>'raw data'!R372</f>
        <v>0</v>
      </c>
      <c r="S372">
        <f>'raw data'!S372</f>
        <v>0</v>
      </c>
      <c r="T372">
        <f>'raw data'!T372</f>
        <v>0</v>
      </c>
      <c r="U372">
        <f>'raw data'!U372</f>
        <v>0</v>
      </c>
      <c r="V372">
        <f>'raw data'!V372</f>
        <v>0</v>
      </c>
      <c r="W372">
        <f>'raw data'!W372</f>
        <v>0</v>
      </c>
      <c r="X372">
        <f>'raw data'!X372</f>
        <v>0</v>
      </c>
      <c r="Y372">
        <f>'raw data'!Y372</f>
        <v>0</v>
      </c>
      <c r="Z372">
        <f>'raw data'!Z372</f>
        <v>0</v>
      </c>
      <c r="AA372">
        <f>'raw data'!AA372</f>
        <v>0</v>
      </c>
      <c r="AB372">
        <f>'raw data'!AB372</f>
        <v>0</v>
      </c>
      <c r="AC372">
        <f>'raw data'!AC372</f>
        <v>0</v>
      </c>
    </row>
    <row r="373" spans="1:29" hidden="1" x14ac:dyDescent="0.3">
      <c r="A373">
        <f>'raw data'!A373</f>
        <v>0</v>
      </c>
      <c r="B373">
        <f>'raw data'!B373</f>
        <v>0</v>
      </c>
      <c r="C373">
        <f>'raw data'!C373</f>
        <v>0</v>
      </c>
      <c r="D373">
        <f>'raw data'!D373</f>
        <v>0</v>
      </c>
      <c r="E373">
        <f>'raw data'!E373</f>
        <v>0</v>
      </c>
      <c r="F373">
        <f>'raw data'!F373</f>
        <v>0</v>
      </c>
      <c r="G373">
        <f>'raw data'!G373</f>
        <v>0</v>
      </c>
      <c r="H373">
        <f>'raw data'!H373</f>
        <v>0</v>
      </c>
      <c r="I373">
        <f>'raw data'!I373</f>
        <v>0</v>
      </c>
      <c r="J373">
        <f>'raw data'!J373</f>
        <v>0</v>
      </c>
      <c r="K373">
        <f>'raw data'!K373</f>
        <v>0</v>
      </c>
      <c r="L373">
        <f>'raw data'!L373</f>
        <v>0</v>
      </c>
      <c r="M373">
        <f>'raw data'!M373</f>
        <v>0</v>
      </c>
      <c r="N373">
        <f>'raw data'!N373</f>
        <v>0</v>
      </c>
      <c r="O373">
        <f>'raw data'!O373</f>
        <v>0</v>
      </c>
      <c r="P373">
        <f>'raw data'!P373</f>
        <v>0</v>
      </c>
      <c r="Q373">
        <f>'raw data'!Q373</f>
        <v>0</v>
      </c>
      <c r="R373">
        <f>'raw data'!R373</f>
        <v>0</v>
      </c>
      <c r="S373">
        <f>'raw data'!S373</f>
        <v>0</v>
      </c>
      <c r="T373">
        <f>'raw data'!T373</f>
        <v>0</v>
      </c>
      <c r="U373">
        <f>'raw data'!U373</f>
        <v>0</v>
      </c>
      <c r="V373">
        <f>'raw data'!V373</f>
        <v>0</v>
      </c>
      <c r="W373">
        <f>'raw data'!W373</f>
        <v>0</v>
      </c>
      <c r="X373">
        <f>'raw data'!X373</f>
        <v>0</v>
      </c>
      <c r="Y373">
        <f>'raw data'!Y373</f>
        <v>0</v>
      </c>
      <c r="Z373">
        <f>'raw data'!Z373</f>
        <v>0</v>
      </c>
      <c r="AA373">
        <f>'raw data'!AA373</f>
        <v>0</v>
      </c>
      <c r="AB373">
        <f>'raw data'!AB373</f>
        <v>0</v>
      </c>
      <c r="AC373">
        <f>'raw data'!AC373</f>
        <v>0</v>
      </c>
    </row>
    <row r="374" spans="1:29" hidden="1" x14ac:dyDescent="0.3">
      <c r="A374">
        <f>'raw data'!A374</f>
        <v>0</v>
      </c>
      <c r="B374">
        <f>'raw data'!B374</f>
        <v>0</v>
      </c>
      <c r="C374">
        <f>'raw data'!C374</f>
        <v>0</v>
      </c>
      <c r="D374">
        <f>'raw data'!D374</f>
        <v>0</v>
      </c>
      <c r="E374">
        <f>'raw data'!E374</f>
        <v>0</v>
      </c>
      <c r="F374">
        <f>'raw data'!F374</f>
        <v>0</v>
      </c>
      <c r="G374">
        <f>'raw data'!G374</f>
        <v>0</v>
      </c>
      <c r="H374">
        <f>'raw data'!H374</f>
        <v>0</v>
      </c>
      <c r="I374">
        <f>'raw data'!I374</f>
        <v>0</v>
      </c>
      <c r="J374">
        <f>'raw data'!J374</f>
        <v>0</v>
      </c>
      <c r="K374">
        <f>'raw data'!K374</f>
        <v>0</v>
      </c>
      <c r="L374">
        <f>'raw data'!L374</f>
        <v>0</v>
      </c>
      <c r="M374">
        <f>'raw data'!M374</f>
        <v>0</v>
      </c>
      <c r="N374">
        <f>'raw data'!N374</f>
        <v>0</v>
      </c>
      <c r="O374">
        <f>'raw data'!O374</f>
        <v>0</v>
      </c>
      <c r="P374">
        <f>'raw data'!P374</f>
        <v>0</v>
      </c>
      <c r="Q374">
        <f>'raw data'!Q374</f>
        <v>0</v>
      </c>
      <c r="R374">
        <f>'raw data'!R374</f>
        <v>0</v>
      </c>
      <c r="S374">
        <f>'raw data'!S374</f>
        <v>0</v>
      </c>
      <c r="T374">
        <f>'raw data'!T374</f>
        <v>0</v>
      </c>
      <c r="U374">
        <f>'raw data'!U374</f>
        <v>0</v>
      </c>
      <c r="V374">
        <f>'raw data'!V374</f>
        <v>0</v>
      </c>
      <c r="W374">
        <f>'raw data'!W374</f>
        <v>0</v>
      </c>
      <c r="X374">
        <f>'raw data'!X374</f>
        <v>0</v>
      </c>
      <c r="Y374">
        <f>'raw data'!Y374</f>
        <v>0</v>
      </c>
      <c r="Z374">
        <f>'raw data'!Z374</f>
        <v>0</v>
      </c>
      <c r="AA374">
        <f>'raw data'!AA374</f>
        <v>0</v>
      </c>
      <c r="AB374">
        <f>'raw data'!AB374</f>
        <v>0</v>
      </c>
      <c r="AC374">
        <f>'raw data'!AC374</f>
        <v>0</v>
      </c>
    </row>
    <row r="375" spans="1:29" hidden="1" x14ac:dyDescent="0.3">
      <c r="A375">
        <f>'raw data'!A375</f>
        <v>0</v>
      </c>
      <c r="B375">
        <f>'raw data'!B375</f>
        <v>0</v>
      </c>
      <c r="C375">
        <f>'raw data'!C375</f>
        <v>0</v>
      </c>
      <c r="D375">
        <f>'raw data'!D375</f>
        <v>0</v>
      </c>
      <c r="E375">
        <f>'raw data'!E375</f>
        <v>0</v>
      </c>
      <c r="F375">
        <f>'raw data'!F375</f>
        <v>0</v>
      </c>
      <c r="G375">
        <f>'raw data'!G375</f>
        <v>0</v>
      </c>
      <c r="H375">
        <f>'raw data'!H375</f>
        <v>0</v>
      </c>
      <c r="I375">
        <f>'raw data'!I375</f>
        <v>0</v>
      </c>
      <c r="J375">
        <f>'raw data'!J375</f>
        <v>0</v>
      </c>
      <c r="K375">
        <f>'raw data'!K375</f>
        <v>0</v>
      </c>
      <c r="L375">
        <f>'raw data'!L375</f>
        <v>0</v>
      </c>
      <c r="M375">
        <f>'raw data'!M375</f>
        <v>0</v>
      </c>
      <c r="N375">
        <f>'raw data'!N375</f>
        <v>0</v>
      </c>
      <c r="O375">
        <f>'raw data'!O375</f>
        <v>0</v>
      </c>
      <c r="P375">
        <f>'raw data'!P375</f>
        <v>0</v>
      </c>
      <c r="Q375">
        <f>'raw data'!Q375</f>
        <v>0</v>
      </c>
      <c r="R375">
        <f>'raw data'!R375</f>
        <v>0</v>
      </c>
      <c r="S375">
        <f>'raw data'!S375</f>
        <v>0</v>
      </c>
      <c r="T375">
        <f>'raw data'!T375</f>
        <v>0</v>
      </c>
      <c r="U375">
        <f>'raw data'!U375</f>
        <v>0</v>
      </c>
      <c r="V375">
        <f>'raw data'!V375</f>
        <v>0</v>
      </c>
      <c r="W375">
        <f>'raw data'!W375</f>
        <v>0</v>
      </c>
      <c r="X375">
        <f>'raw data'!X375</f>
        <v>0</v>
      </c>
      <c r="Y375">
        <f>'raw data'!Y375</f>
        <v>0</v>
      </c>
      <c r="Z375">
        <f>'raw data'!Z375</f>
        <v>0</v>
      </c>
      <c r="AA375">
        <f>'raw data'!AA375</f>
        <v>0</v>
      </c>
      <c r="AB375">
        <f>'raw data'!AB375</f>
        <v>0</v>
      </c>
      <c r="AC375">
        <f>'raw data'!AC375</f>
        <v>0</v>
      </c>
    </row>
    <row r="376" spans="1:29" hidden="1" x14ac:dyDescent="0.3">
      <c r="A376">
        <f>'raw data'!A376</f>
        <v>0</v>
      </c>
      <c r="B376">
        <f>'raw data'!B376</f>
        <v>0</v>
      </c>
      <c r="C376">
        <f>'raw data'!C376</f>
        <v>0</v>
      </c>
      <c r="D376">
        <f>'raw data'!D376</f>
        <v>0</v>
      </c>
      <c r="E376">
        <f>'raw data'!E376</f>
        <v>0</v>
      </c>
      <c r="F376">
        <f>'raw data'!F376</f>
        <v>0</v>
      </c>
      <c r="G376">
        <f>'raw data'!G376</f>
        <v>0</v>
      </c>
      <c r="H376">
        <f>'raw data'!H376</f>
        <v>0</v>
      </c>
      <c r="I376">
        <f>'raw data'!I376</f>
        <v>0</v>
      </c>
      <c r="J376">
        <f>'raw data'!J376</f>
        <v>0</v>
      </c>
      <c r="K376">
        <f>'raw data'!K376</f>
        <v>0</v>
      </c>
      <c r="L376">
        <f>'raw data'!L376</f>
        <v>0</v>
      </c>
      <c r="M376">
        <f>'raw data'!M376</f>
        <v>0</v>
      </c>
      <c r="N376">
        <f>'raw data'!N376</f>
        <v>0</v>
      </c>
      <c r="O376">
        <f>'raw data'!O376</f>
        <v>0</v>
      </c>
      <c r="P376">
        <f>'raw data'!P376</f>
        <v>0</v>
      </c>
      <c r="Q376">
        <f>'raw data'!Q376</f>
        <v>0</v>
      </c>
      <c r="R376">
        <f>'raw data'!R376</f>
        <v>0</v>
      </c>
      <c r="S376">
        <f>'raw data'!S376</f>
        <v>0</v>
      </c>
      <c r="T376">
        <f>'raw data'!T376</f>
        <v>0</v>
      </c>
      <c r="U376">
        <f>'raw data'!U376</f>
        <v>0</v>
      </c>
      <c r="V376">
        <f>'raw data'!V376</f>
        <v>0</v>
      </c>
      <c r="W376">
        <f>'raw data'!W376</f>
        <v>0</v>
      </c>
      <c r="X376">
        <f>'raw data'!X376</f>
        <v>0</v>
      </c>
      <c r="Y376">
        <f>'raw data'!Y376</f>
        <v>0</v>
      </c>
      <c r="Z376">
        <f>'raw data'!Z376</f>
        <v>0</v>
      </c>
      <c r="AA376">
        <f>'raw data'!AA376</f>
        <v>0</v>
      </c>
      <c r="AB376">
        <f>'raw data'!AB376</f>
        <v>0</v>
      </c>
      <c r="AC376">
        <f>'raw data'!AC376</f>
        <v>0</v>
      </c>
    </row>
    <row r="377" spans="1:29" hidden="1" x14ac:dyDescent="0.3">
      <c r="A377">
        <f>'raw data'!A377</f>
        <v>0</v>
      </c>
      <c r="B377">
        <f>'raw data'!B377</f>
        <v>0</v>
      </c>
      <c r="C377">
        <f>'raw data'!C377</f>
        <v>0</v>
      </c>
      <c r="D377">
        <f>'raw data'!D377</f>
        <v>0</v>
      </c>
      <c r="E377">
        <f>'raw data'!E377</f>
        <v>0</v>
      </c>
      <c r="F377">
        <f>'raw data'!F377</f>
        <v>0</v>
      </c>
      <c r="G377">
        <f>'raw data'!G377</f>
        <v>0</v>
      </c>
      <c r="H377">
        <f>'raw data'!H377</f>
        <v>0</v>
      </c>
      <c r="I377">
        <f>'raw data'!I377</f>
        <v>0</v>
      </c>
      <c r="J377">
        <f>'raw data'!J377</f>
        <v>0</v>
      </c>
      <c r="K377">
        <f>'raw data'!K377</f>
        <v>0</v>
      </c>
      <c r="L377">
        <f>'raw data'!L377</f>
        <v>0</v>
      </c>
      <c r="M377">
        <f>'raw data'!M377</f>
        <v>0</v>
      </c>
      <c r="N377">
        <f>'raw data'!N377</f>
        <v>0</v>
      </c>
      <c r="O377">
        <f>'raw data'!O377</f>
        <v>0</v>
      </c>
      <c r="P377">
        <f>'raw data'!P377</f>
        <v>0</v>
      </c>
      <c r="Q377">
        <f>'raw data'!Q377</f>
        <v>0</v>
      </c>
      <c r="R377">
        <f>'raw data'!R377</f>
        <v>0</v>
      </c>
      <c r="S377">
        <f>'raw data'!S377</f>
        <v>0</v>
      </c>
      <c r="T377">
        <f>'raw data'!T377</f>
        <v>0</v>
      </c>
      <c r="U377">
        <f>'raw data'!U377</f>
        <v>0</v>
      </c>
      <c r="V377">
        <f>'raw data'!V377</f>
        <v>0</v>
      </c>
      <c r="W377">
        <f>'raw data'!W377</f>
        <v>0</v>
      </c>
      <c r="X377">
        <f>'raw data'!X377</f>
        <v>0</v>
      </c>
      <c r="Y377">
        <f>'raw data'!Y377</f>
        <v>0</v>
      </c>
      <c r="Z377">
        <f>'raw data'!Z377</f>
        <v>0</v>
      </c>
      <c r="AA377">
        <f>'raw data'!AA377</f>
        <v>0</v>
      </c>
      <c r="AB377">
        <f>'raw data'!AB377</f>
        <v>0</v>
      </c>
      <c r="AC377">
        <f>'raw data'!AC377</f>
        <v>0</v>
      </c>
    </row>
    <row r="378" spans="1:29" hidden="1" x14ac:dyDescent="0.3">
      <c r="A378">
        <f>'raw data'!A378</f>
        <v>0</v>
      </c>
      <c r="B378">
        <f>'raw data'!B378</f>
        <v>0</v>
      </c>
      <c r="C378">
        <f>'raw data'!C378</f>
        <v>0</v>
      </c>
      <c r="D378">
        <f>'raw data'!D378</f>
        <v>0</v>
      </c>
      <c r="E378">
        <f>'raw data'!E378</f>
        <v>0</v>
      </c>
      <c r="F378">
        <f>'raw data'!F378</f>
        <v>0</v>
      </c>
      <c r="G378">
        <f>'raw data'!G378</f>
        <v>0</v>
      </c>
      <c r="H378">
        <f>'raw data'!H378</f>
        <v>0</v>
      </c>
      <c r="I378">
        <f>'raw data'!I378</f>
        <v>0</v>
      </c>
      <c r="J378">
        <f>'raw data'!J378</f>
        <v>0</v>
      </c>
      <c r="K378">
        <f>'raw data'!K378</f>
        <v>0</v>
      </c>
      <c r="L378">
        <f>'raw data'!L378</f>
        <v>0</v>
      </c>
      <c r="M378">
        <f>'raw data'!M378</f>
        <v>0</v>
      </c>
      <c r="N378">
        <f>'raw data'!N378</f>
        <v>0</v>
      </c>
      <c r="O378">
        <f>'raw data'!O378</f>
        <v>0</v>
      </c>
      <c r="P378">
        <f>'raw data'!P378</f>
        <v>0</v>
      </c>
      <c r="Q378">
        <f>'raw data'!Q378</f>
        <v>0</v>
      </c>
      <c r="R378">
        <f>'raw data'!R378</f>
        <v>0</v>
      </c>
      <c r="S378">
        <f>'raw data'!S378</f>
        <v>0</v>
      </c>
      <c r="T378">
        <f>'raw data'!T378</f>
        <v>0</v>
      </c>
      <c r="U378">
        <f>'raw data'!U378</f>
        <v>0</v>
      </c>
      <c r="V378">
        <f>'raw data'!V378</f>
        <v>0</v>
      </c>
      <c r="W378">
        <f>'raw data'!W378</f>
        <v>0</v>
      </c>
      <c r="X378">
        <f>'raw data'!X378</f>
        <v>0</v>
      </c>
      <c r="Y378">
        <f>'raw data'!Y378</f>
        <v>0</v>
      </c>
      <c r="Z378">
        <f>'raw data'!Z378</f>
        <v>0</v>
      </c>
      <c r="AA378">
        <f>'raw data'!AA378</f>
        <v>0</v>
      </c>
      <c r="AB378">
        <f>'raw data'!AB378</f>
        <v>0</v>
      </c>
      <c r="AC378">
        <f>'raw data'!AC378</f>
        <v>0</v>
      </c>
    </row>
    <row r="379" spans="1:29" hidden="1" x14ac:dyDescent="0.3">
      <c r="A379">
        <f>'raw data'!A379</f>
        <v>0</v>
      </c>
      <c r="B379">
        <f>'raw data'!B379</f>
        <v>0</v>
      </c>
      <c r="C379">
        <f>'raw data'!C379</f>
        <v>0</v>
      </c>
      <c r="D379">
        <f>'raw data'!D379</f>
        <v>0</v>
      </c>
      <c r="E379">
        <f>'raw data'!E379</f>
        <v>0</v>
      </c>
      <c r="F379">
        <f>'raw data'!F379</f>
        <v>0</v>
      </c>
      <c r="G379">
        <f>'raw data'!G379</f>
        <v>0</v>
      </c>
      <c r="H379">
        <f>'raw data'!H379</f>
        <v>0</v>
      </c>
      <c r="I379">
        <f>'raw data'!I379</f>
        <v>0</v>
      </c>
      <c r="J379">
        <f>'raw data'!J379</f>
        <v>0</v>
      </c>
      <c r="K379">
        <f>'raw data'!K379</f>
        <v>0</v>
      </c>
      <c r="L379">
        <f>'raw data'!L379</f>
        <v>0</v>
      </c>
      <c r="M379">
        <f>'raw data'!M379</f>
        <v>0</v>
      </c>
      <c r="N379">
        <f>'raw data'!N379</f>
        <v>0</v>
      </c>
      <c r="O379">
        <f>'raw data'!O379</f>
        <v>0</v>
      </c>
      <c r="P379">
        <f>'raw data'!P379</f>
        <v>0</v>
      </c>
      <c r="Q379">
        <f>'raw data'!Q379</f>
        <v>0</v>
      </c>
      <c r="R379">
        <f>'raw data'!R379</f>
        <v>0</v>
      </c>
      <c r="S379">
        <f>'raw data'!S379</f>
        <v>0</v>
      </c>
      <c r="T379">
        <f>'raw data'!T379</f>
        <v>0</v>
      </c>
      <c r="U379">
        <f>'raw data'!U379</f>
        <v>0</v>
      </c>
      <c r="V379">
        <f>'raw data'!V379</f>
        <v>0</v>
      </c>
      <c r="W379">
        <f>'raw data'!W379</f>
        <v>0</v>
      </c>
      <c r="X379">
        <f>'raw data'!X379</f>
        <v>0</v>
      </c>
      <c r="Y379">
        <f>'raw data'!Y379</f>
        <v>0</v>
      </c>
      <c r="Z379">
        <f>'raw data'!Z379</f>
        <v>0</v>
      </c>
      <c r="AA379">
        <f>'raw data'!AA379</f>
        <v>0</v>
      </c>
      <c r="AB379">
        <f>'raw data'!AB379</f>
        <v>0</v>
      </c>
      <c r="AC379">
        <f>'raw data'!AC379</f>
        <v>0</v>
      </c>
    </row>
    <row r="380" spans="1:29" hidden="1" x14ac:dyDescent="0.3">
      <c r="A380">
        <f>'raw data'!A380</f>
        <v>0</v>
      </c>
      <c r="B380">
        <f>'raw data'!B380</f>
        <v>0</v>
      </c>
      <c r="C380">
        <f>'raw data'!C380</f>
        <v>0</v>
      </c>
      <c r="D380">
        <f>'raw data'!D380</f>
        <v>0</v>
      </c>
      <c r="E380">
        <f>'raw data'!E380</f>
        <v>0</v>
      </c>
      <c r="F380">
        <f>'raw data'!F380</f>
        <v>0</v>
      </c>
      <c r="G380">
        <f>'raw data'!G380</f>
        <v>0</v>
      </c>
      <c r="H380">
        <f>'raw data'!H380</f>
        <v>0</v>
      </c>
      <c r="I380">
        <f>'raw data'!I380</f>
        <v>0</v>
      </c>
      <c r="J380">
        <f>'raw data'!J380</f>
        <v>0</v>
      </c>
      <c r="K380">
        <f>'raw data'!K380</f>
        <v>0</v>
      </c>
      <c r="L380">
        <f>'raw data'!L380</f>
        <v>0</v>
      </c>
      <c r="M380">
        <f>'raw data'!M380</f>
        <v>0</v>
      </c>
      <c r="N380">
        <f>'raw data'!N380</f>
        <v>0</v>
      </c>
      <c r="O380">
        <f>'raw data'!O380</f>
        <v>0</v>
      </c>
      <c r="P380">
        <f>'raw data'!P380</f>
        <v>0</v>
      </c>
      <c r="Q380">
        <f>'raw data'!Q380</f>
        <v>0</v>
      </c>
      <c r="R380">
        <f>'raw data'!R380</f>
        <v>0</v>
      </c>
      <c r="S380">
        <f>'raw data'!S380</f>
        <v>0</v>
      </c>
      <c r="T380">
        <f>'raw data'!T380</f>
        <v>0</v>
      </c>
      <c r="U380">
        <f>'raw data'!U380</f>
        <v>0</v>
      </c>
      <c r="V380">
        <f>'raw data'!V380</f>
        <v>0</v>
      </c>
      <c r="W380">
        <f>'raw data'!W380</f>
        <v>0</v>
      </c>
      <c r="X380">
        <f>'raw data'!X380</f>
        <v>0</v>
      </c>
      <c r="Y380">
        <f>'raw data'!Y380</f>
        <v>0</v>
      </c>
      <c r="Z380">
        <f>'raw data'!Z380</f>
        <v>0</v>
      </c>
      <c r="AA380">
        <f>'raw data'!AA380</f>
        <v>0</v>
      </c>
      <c r="AB380">
        <f>'raw data'!AB380</f>
        <v>0</v>
      </c>
      <c r="AC380">
        <f>'raw data'!AC380</f>
        <v>0</v>
      </c>
    </row>
    <row r="381" spans="1:29" hidden="1" x14ac:dyDescent="0.3">
      <c r="A381">
        <f>'raw data'!A381</f>
        <v>0</v>
      </c>
      <c r="B381">
        <f>'raw data'!B381</f>
        <v>0</v>
      </c>
      <c r="C381">
        <f>'raw data'!C381</f>
        <v>0</v>
      </c>
      <c r="D381">
        <f>'raw data'!D381</f>
        <v>0</v>
      </c>
      <c r="E381">
        <f>'raw data'!E381</f>
        <v>0</v>
      </c>
      <c r="F381">
        <f>'raw data'!F381</f>
        <v>0</v>
      </c>
      <c r="G381">
        <f>'raw data'!G381</f>
        <v>0</v>
      </c>
      <c r="H381">
        <f>'raw data'!H381</f>
        <v>0</v>
      </c>
      <c r="I381">
        <f>'raw data'!I381</f>
        <v>0</v>
      </c>
      <c r="J381">
        <f>'raw data'!J381</f>
        <v>0</v>
      </c>
      <c r="K381">
        <f>'raw data'!K381</f>
        <v>0</v>
      </c>
      <c r="L381">
        <f>'raw data'!L381</f>
        <v>0</v>
      </c>
      <c r="M381">
        <f>'raw data'!M381</f>
        <v>0</v>
      </c>
      <c r="N381">
        <f>'raw data'!N381</f>
        <v>0</v>
      </c>
      <c r="O381">
        <f>'raw data'!O381</f>
        <v>0</v>
      </c>
      <c r="P381">
        <f>'raw data'!P381</f>
        <v>0</v>
      </c>
      <c r="Q381">
        <f>'raw data'!Q381</f>
        <v>0</v>
      </c>
      <c r="R381">
        <f>'raw data'!R381</f>
        <v>0</v>
      </c>
      <c r="S381">
        <f>'raw data'!S381</f>
        <v>0</v>
      </c>
      <c r="T381">
        <f>'raw data'!T381</f>
        <v>0</v>
      </c>
      <c r="U381">
        <f>'raw data'!U381</f>
        <v>0</v>
      </c>
      <c r="V381">
        <f>'raw data'!V381</f>
        <v>0</v>
      </c>
      <c r="W381">
        <f>'raw data'!W381</f>
        <v>0</v>
      </c>
      <c r="X381">
        <f>'raw data'!X381</f>
        <v>0</v>
      </c>
      <c r="Y381">
        <f>'raw data'!Y381</f>
        <v>0</v>
      </c>
      <c r="Z381">
        <f>'raw data'!Z381</f>
        <v>0</v>
      </c>
      <c r="AA381">
        <f>'raw data'!AA381</f>
        <v>0</v>
      </c>
      <c r="AB381">
        <f>'raw data'!AB381</f>
        <v>0</v>
      </c>
      <c r="AC381">
        <f>'raw data'!AC381</f>
        <v>0</v>
      </c>
    </row>
    <row r="382" spans="1:29" hidden="1" x14ac:dyDescent="0.3">
      <c r="A382">
        <f>'raw data'!A382</f>
        <v>0</v>
      </c>
      <c r="B382">
        <f>'raw data'!B382</f>
        <v>0</v>
      </c>
      <c r="C382">
        <f>'raw data'!C382</f>
        <v>0</v>
      </c>
      <c r="D382">
        <f>'raw data'!D382</f>
        <v>0</v>
      </c>
      <c r="E382">
        <f>'raw data'!E382</f>
        <v>0</v>
      </c>
      <c r="F382">
        <f>'raw data'!F382</f>
        <v>0</v>
      </c>
      <c r="G382">
        <f>'raw data'!G382</f>
        <v>0</v>
      </c>
      <c r="H382">
        <f>'raw data'!H382</f>
        <v>0</v>
      </c>
      <c r="I382">
        <f>'raw data'!I382</f>
        <v>0</v>
      </c>
      <c r="J382">
        <f>'raw data'!J382</f>
        <v>0</v>
      </c>
      <c r="K382">
        <f>'raw data'!K382</f>
        <v>0</v>
      </c>
      <c r="L382">
        <f>'raw data'!L382</f>
        <v>0</v>
      </c>
      <c r="M382">
        <f>'raw data'!M382</f>
        <v>0</v>
      </c>
      <c r="N382">
        <f>'raw data'!N382</f>
        <v>0</v>
      </c>
      <c r="O382">
        <f>'raw data'!O382</f>
        <v>0</v>
      </c>
      <c r="P382">
        <f>'raw data'!P382</f>
        <v>0</v>
      </c>
      <c r="Q382">
        <f>'raw data'!Q382</f>
        <v>0</v>
      </c>
      <c r="R382">
        <f>'raw data'!R382</f>
        <v>0</v>
      </c>
      <c r="S382">
        <f>'raw data'!S382</f>
        <v>0</v>
      </c>
      <c r="T382">
        <f>'raw data'!T382</f>
        <v>0</v>
      </c>
      <c r="U382">
        <f>'raw data'!U382</f>
        <v>0</v>
      </c>
      <c r="V382">
        <f>'raw data'!V382</f>
        <v>0</v>
      </c>
      <c r="W382">
        <f>'raw data'!W382</f>
        <v>0</v>
      </c>
      <c r="X382">
        <f>'raw data'!X382</f>
        <v>0</v>
      </c>
      <c r="Y382">
        <f>'raw data'!Y382</f>
        <v>0</v>
      </c>
      <c r="Z382">
        <f>'raw data'!Z382</f>
        <v>0</v>
      </c>
      <c r="AA382">
        <f>'raw data'!AA382</f>
        <v>0</v>
      </c>
      <c r="AB382">
        <f>'raw data'!AB382</f>
        <v>0</v>
      </c>
      <c r="AC382">
        <f>'raw data'!AC382</f>
        <v>0</v>
      </c>
    </row>
    <row r="383" spans="1:29" hidden="1" x14ac:dyDescent="0.3">
      <c r="A383">
        <f>'raw data'!A383</f>
        <v>0</v>
      </c>
      <c r="B383">
        <f>'raw data'!B383</f>
        <v>0</v>
      </c>
      <c r="C383">
        <f>'raw data'!C383</f>
        <v>0</v>
      </c>
      <c r="D383">
        <f>'raw data'!D383</f>
        <v>0</v>
      </c>
      <c r="E383">
        <f>'raw data'!E383</f>
        <v>0</v>
      </c>
      <c r="F383">
        <f>'raw data'!F383</f>
        <v>0</v>
      </c>
      <c r="G383">
        <f>'raw data'!G383</f>
        <v>0</v>
      </c>
      <c r="H383">
        <f>'raw data'!H383</f>
        <v>0</v>
      </c>
      <c r="I383">
        <f>'raw data'!I383</f>
        <v>0</v>
      </c>
      <c r="J383">
        <f>'raw data'!J383</f>
        <v>0</v>
      </c>
      <c r="K383">
        <f>'raw data'!K383</f>
        <v>0</v>
      </c>
      <c r="L383">
        <f>'raw data'!L383</f>
        <v>0</v>
      </c>
      <c r="M383">
        <f>'raw data'!M383</f>
        <v>0</v>
      </c>
      <c r="N383">
        <f>'raw data'!N383</f>
        <v>0</v>
      </c>
      <c r="O383">
        <f>'raw data'!O383</f>
        <v>0</v>
      </c>
      <c r="P383">
        <f>'raw data'!P383</f>
        <v>0</v>
      </c>
      <c r="Q383">
        <f>'raw data'!Q383</f>
        <v>0</v>
      </c>
      <c r="R383">
        <f>'raw data'!R383</f>
        <v>0</v>
      </c>
      <c r="S383">
        <f>'raw data'!S383</f>
        <v>0</v>
      </c>
      <c r="T383">
        <f>'raw data'!T383</f>
        <v>0</v>
      </c>
      <c r="U383">
        <f>'raw data'!U383</f>
        <v>0</v>
      </c>
      <c r="V383">
        <f>'raw data'!V383</f>
        <v>0</v>
      </c>
      <c r="W383">
        <f>'raw data'!W383</f>
        <v>0</v>
      </c>
      <c r="X383">
        <f>'raw data'!X383</f>
        <v>0</v>
      </c>
      <c r="Y383">
        <f>'raw data'!Y383</f>
        <v>0</v>
      </c>
      <c r="Z383">
        <f>'raw data'!Z383</f>
        <v>0</v>
      </c>
      <c r="AA383">
        <f>'raw data'!AA383</f>
        <v>0</v>
      </c>
      <c r="AB383">
        <f>'raw data'!AB383</f>
        <v>0</v>
      </c>
      <c r="AC383">
        <f>'raw data'!AC383</f>
        <v>0</v>
      </c>
    </row>
    <row r="384" spans="1:29" hidden="1" x14ac:dyDescent="0.3">
      <c r="A384">
        <f>'raw data'!A384</f>
        <v>0</v>
      </c>
      <c r="B384">
        <f>'raw data'!B384</f>
        <v>0</v>
      </c>
      <c r="C384">
        <f>'raw data'!C384</f>
        <v>0</v>
      </c>
      <c r="D384">
        <f>'raw data'!D384</f>
        <v>0</v>
      </c>
      <c r="E384">
        <f>'raw data'!E384</f>
        <v>0</v>
      </c>
      <c r="F384">
        <f>'raw data'!F384</f>
        <v>0</v>
      </c>
      <c r="G384">
        <f>'raw data'!G384</f>
        <v>0</v>
      </c>
      <c r="H384">
        <f>'raw data'!H384</f>
        <v>0</v>
      </c>
      <c r="I384">
        <f>'raw data'!I384</f>
        <v>0</v>
      </c>
      <c r="J384">
        <f>'raw data'!J384</f>
        <v>0</v>
      </c>
      <c r="K384">
        <f>'raw data'!K384</f>
        <v>0</v>
      </c>
      <c r="L384">
        <f>'raw data'!L384</f>
        <v>0</v>
      </c>
      <c r="M384">
        <f>'raw data'!M384</f>
        <v>0</v>
      </c>
      <c r="N384">
        <f>'raw data'!N384</f>
        <v>0</v>
      </c>
      <c r="O384">
        <f>'raw data'!O384</f>
        <v>0</v>
      </c>
      <c r="P384">
        <f>'raw data'!P384</f>
        <v>0</v>
      </c>
      <c r="Q384">
        <f>'raw data'!Q384</f>
        <v>0</v>
      </c>
      <c r="R384">
        <f>'raw data'!R384</f>
        <v>0</v>
      </c>
      <c r="S384">
        <f>'raw data'!S384</f>
        <v>0</v>
      </c>
      <c r="T384">
        <f>'raw data'!T384</f>
        <v>0</v>
      </c>
      <c r="U384">
        <f>'raw data'!U384</f>
        <v>0</v>
      </c>
      <c r="V384">
        <f>'raw data'!V384</f>
        <v>0</v>
      </c>
      <c r="W384">
        <f>'raw data'!W384</f>
        <v>0</v>
      </c>
      <c r="X384">
        <f>'raw data'!X384</f>
        <v>0</v>
      </c>
      <c r="Y384">
        <f>'raw data'!Y384</f>
        <v>0</v>
      </c>
      <c r="Z384">
        <f>'raw data'!Z384</f>
        <v>0</v>
      </c>
      <c r="AA384">
        <f>'raw data'!AA384</f>
        <v>0</v>
      </c>
      <c r="AB384">
        <f>'raw data'!AB384</f>
        <v>0</v>
      </c>
      <c r="AC384">
        <f>'raw data'!AC384</f>
        <v>0</v>
      </c>
    </row>
    <row r="385" spans="1:29" hidden="1" x14ac:dyDescent="0.3">
      <c r="A385">
        <f>'raw data'!A385</f>
        <v>0</v>
      </c>
      <c r="B385">
        <f>'raw data'!B385</f>
        <v>0</v>
      </c>
      <c r="C385">
        <f>'raw data'!C385</f>
        <v>0</v>
      </c>
      <c r="D385">
        <f>'raw data'!D385</f>
        <v>0</v>
      </c>
      <c r="E385">
        <f>'raw data'!E385</f>
        <v>0</v>
      </c>
      <c r="F385">
        <f>'raw data'!F385</f>
        <v>0</v>
      </c>
      <c r="G385">
        <f>'raw data'!G385</f>
        <v>0</v>
      </c>
      <c r="H385">
        <f>'raw data'!H385</f>
        <v>0</v>
      </c>
      <c r="I385">
        <f>'raw data'!I385</f>
        <v>0</v>
      </c>
      <c r="J385">
        <f>'raw data'!J385</f>
        <v>0</v>
      </c>
      <c r="K385">
        <f>'raw data'!K385</f>
        <v>0</v>
      </c>
      <c r="L385">
        <f>'raw data'!L385</f>
        <v>0</v>
      </c>
      <c r="M385">
        <f>'raw data'!M385</f>
        <v>0</v>
      </c>
      <c r="N385">
        <f>'raw data'!N385</f>
        <v>0</v>
      </c>
      <c r="O385">
        <f>'raw data'!O385</f>
        <v>0</v>
      </c>
      <c r="P385">
        <f>'raw data'!P385</f>
        <v>0</v>
      </c>
      <c r="Q385">
        <f>'raw data'!Q385</f>
        <v>0</v>
      </c>
      <c r="R385">
        <f>'raw data'!R385</f>
        <v>0</v>
      </c>
      <c r="S385">
        <f>'raw data'!S385</f>
        <v>0</v>
      </c>
      <c r="T385">
        <f>'raw data'!T385</f>
        <v>0</v>
      </c>
      <c r="U385">
        <f>'raw data'!U385</f>
        <v>0</v>
      </c>
      <c r="V385">
        <f>'raw data'!V385</f>
        <v>0</v>
      </c>
      <c r="W385">
        <f>'raw data'!W385</f>
        <v>0</v>
      </c>
      <c r="X385">
        <f>'raw data'!X385</f>
        <v>0</v>
      </c>
      <c r="Y385">
        <f>'raw data'!Y385</f>
        <v>0</v>
      </c>
      <c r="Z385">
        <f>'raw data'!Z385</f>
        <v>0</v>
      </c>
      <c r="AA385">
        <f>'raw data'!AA385</f>
        <v>0</v>
      </c>
      <c r="AB385">
        <f>'raw data'!AB385</f>
        <v>0</v>
      </c>
      <c r="AC385">
        <f>'raw data'!AC385</f>
        <v>0</v>
      </c>
    </row>
    <row r="386" spans="1:29" hidden="1" x14ac:dyDescent="0.3">
      <c r="A386">
        <f>'raw data'!A386</f>
        <v>0</v>
      </c>
      <c r="B386">
        <f>'raw data'!B386</f>
        <v>0</v>
      </c>
      <c r="C386">
        <f>'raw data'!C386</f>
        <v>0</v>
      </c>
      <c r="D386">
        <f>'raw data'!D386</f>
        <v>0</v>
      </c>
      <c r="E386">
        <f>'raw data'!E386</f>
        <v>0</v>
      </c>
      <c r="F386">
        <f>'raw data'!F386</f>
        <v>0</v>
      </c>
      <c r="G386">
        <f>'raw data'!G386</f>
        <v>0</v>
      </c>
      <c r="H386">
        <f>'raw data'!H386</f>
        <v>0</v>
      </c>
      <c r="I386">
        <f>'raw data'!I386</f>
        <v>0</v>
      </c>
      <c r="J386">
        <f>'raw data'!J386</f>
        <v>0</v>
      </c>
      <c r="K386">
        <f>'raw data'!K386</f>
        <v>0</v>
      </c>
      <c r="L386">
        <f>'raw data'!L386</f>
        <v>0</v>
      </c>
      <c r="M386">
        <f>'raw data'!M386</f>
        <v>0</v>
      </c>
      <c r="N386">
        <f>'raw data'!N386</f>
        <v>0</v>
      </c>
      <c r="O386">
        <f>'raw data'!O386</f>
        <v>0</v>
      </c>
      <c r="P386">
        <f>'raw data'!P386</f>
        <v>0</v>
      </c>
      <c r="Q386">
        <f>'raw data'!Q386</f>
        <v>0</v>
      </c>
      <c r="R386">
        <f>'raw data'!R386</f>
        <v>0</v>
      </c>
      <c r="S386">
        <f>'raw data'!S386</f>
        <v>0</v>
      </c>
      <c r="T386">
        <f>'raw data'!T386</f>
        <v>0</v>
      </c>
      <c r="U386">
        <f>'raw data'!U386</f>
        <v>0</v>
      </c>
      <c r="V386">
        <f>'raw data'!V386</f>
        <v>0</v>
      </c>
      <c r="W386">
        <f>'raw data'!W386</f>
        <v>0</v>
      </c>
      <c r="X386">
        <f>'raw data'!X386</f>
        <v>0</v>
      </c>
      <c r="Y386">
        <f>'raw data'!Y386</f>
        <v>0</v>
      </c>
      <c r="Z386">
        <f>'raw data'!Z386</f>
        <v>0</v>
      </c>
      <c r="AA386">
        <f>'raw data'!AA386</f>
        <v>0</v>
      </c>
      <c r="AB386">
        <f>'raw data'!AB386</f>
        <v>0</v>
      </c>
      <c r="AC386">
        <f>'raw data'!AC386</f>
        <v>0</v>
      </c>
    </row>
    <row r="387" spans="1:29" hidden="1" x14ac:dyDescent="0.3">
      <c r="A387">
        <f>'raw data'!A387</f>
        <v>0</v>
      </c>
      <c r="B387">
        <f>'raw data'!B387</f>
        <v>0</v>
      </c>
      <c r="C387">
        <f>'raw data'!C387</f>
        <v>0</v>
      </c>
      <c r="D387">
        <f>'raw data'!D387</f>
        <v>0</v>
      </c>
      <c r="E387">
        <f>'raw data'!E387</f>
        <v>0</v>
      </c>
      <c r="F387">
        <f>'raw data'!F387</f>
        <v>0</v>
      </c>
      <c r="G387">
        <f>'raw data'!G387</f>
        <v>0</v>
      </c>
      <c r="H387">
        <f>'raw data'!H387</f>
        <v>0</v>
      </c>
      <c r="I387">
        <f>'raw data'!I387</f>
        <v>0</v>
      </c>
      <c r="J387">
        <f>'raw data'!J387</f>
        <v>0</v>
      </c>
      <c r="K387">
        <f>'raw data'!K387</f>
        <v>0</v>
      </c>
      <c r="L387">
        <f>'raw data'!L387</f>
        <v>0</v>
      </c>
      <c r="M387">
        <f>'raw data'!M387</f>
        <v>0</v>
      </c>
      <c r="N387">
        <f>'raw data'!N387</f>
        <v>0</v>
      </c>
      <c r="O387">
        <f>'raw data'!O387</f>
        <v>0</v>
      </c>
      <c r="P387">
        <f>'raw data'!P387</f>
        <v>0</v>
      </c>
      <c r="Q387">
        <f>'raw data'!Q387</f>
        <v>0</v>
      </c>
      <c r="R387">
        <f>'raw data'!R387</f>
        <v>0</v>
      </c>
      <c r="S387">
        <f>'raw data'!S387</f>
        <v>0</v>
      </c>
      <c r="T387">
        <f>'raw data'!T387</f>
        <v>0</v>
      </c>
      <c r="U387">
        <f>'raw data'!U387</f>
        <v>0</v>
      </c>
      <c r="V387">
        <f>'raw data'!V387</f>
        <v>0</v>
      </c>
      <c r="W387">
        <f>'raw data'!W387</f>
        <v>0</v>
      </c>
      <c r="X387">
        <f>'raw data'!X387</f>
        <v>0</v>
      </c>
      <c r="Y387">
        <f>'raw data'!Y387</f>
        <v>0</v>
      </c>
      <c r="Z387">
        <f>'raw data'!Z387</f>
        <v>0</v>
      </c>
      <c r="AA387">
        <f>'raw data'!AA387</f>
        <v>0</v>
      </c>
      <c r="AB387">
        <f>'raw data'!AB387</f>
        <v>0</v>
      </c>
      <c r="AC387">
        <f>'raw data'!AC387</f>
        <v>0</v>
      </c>
    </row>
    <row r="388" spans="1:29" hidden="1" x14ac:dyDescent="0.3">
      <c r="A388">
        <f>'raw data'!A388</f>
        <v>0</v>
      </c>
      <c r="B388">
        <f>'raw data'!B388</f>
        <v>0</v>
      </c>
      <c r="C388">
        <f>'raw data'!C388</f>
        <v>0</v>
      </c>
      <c r="D388">
        <f>'raw data'!D388</f>
        <v>0</v>
      </c>
      <c r="E388">
        <f>'raw data'!E388</f>
        <v>0</v>
      </c>
      <c r="F388">
        <f>'raw data'!F388</f>
        <v>0</v>
      </c>
      <c r="G388">
        <f>'raw data'!G388</f>
        <v>0</v>
      </c>
      <c r="H388">
        <f>'raw data'!H388</f>
        <v>0</v>
      </c>
      <c r="I388">
        <f>'raw data'!I388</f>
        <v>0</v>
      </c>
      <c r="J388">
        <f>'raw data'!J388</f>
        <v>0</v>
      </c>
      <c r="K388">
        <f>'raw data'!K388</f>
        <v>0</v>
      </c>
      <c r="L388">
        <f>'raw data'!L388</f>
        <v>0</v>
      </c>
      <c r="M388">
        <f>'raw data'!M388</f>
        <v>0</v>
      </c>
      <c r="N388">
        <f>'raw data'!N388</f>
        <v>0</v>
      </c>
      <c r="O388">
        <f>'raw data'!O388</f>
        <v>0</v>
      </c>
      <c r="P388">
        <f>'raw data'!P388</f>
        <v>0</v>
      </c>
      <c r="Q388">
        <f>'raw data'!Q388</f>
        <v>0</v>
      </c>
      <c r="R388">
        <f>'raw data'!R388</f>
        <v>0</v>
      </c>
      <c r="S388">
        <f>'raw data'!S388</f>
        <v>0</v>
      </c>
      <c r="T388">
        <f>'raw data'!T388</f>
        <v>0</v>
      </c>
      <c r="U388">
        <f>'raw data'!U388</f>
        <v>0</v>
      </c>
      <c r="V388">
        <f>'raw data'!V388</f>
        <v>0</v>
      </c>
      <c r="W388">
        <f>'raw data'!W388</f>
        <v>0</v>
      </c>
      <c r="X388">
        <f>'raw data'!X388</f>
        <v>0</v>
      </c>
      <c r="Y388">
        <f>'raw data'!Y388</f>
        <v>0</v>
      </c>
      <c r="Z388">
        <f>'raw data'!Z388</f>
        <v>0</v>
      </c>
      <c r="AA388">
        <f>'raw data'!AA388</f>
        <v>0</v>
      </c>
      <c r="AB388">
        <f>'raw data'!AB388</f>
        <v>0</v>
      </c>
      <c r="AC388">
        <f>'raw data'!AC388</f>
        <v>0</v>
      </c>
    </row>
    <row r="389" spans="1:29" hidden="1" x14ac:dyDescent="0.3">
      <c r="A389">
        <f>'raw data'!A389</f>
        <v>0</v>
      </c>
      <c r="B389">
        <f>'raw data'!B389</f>
        <v>0</v>
      </c>
      <c r="C389">
        <f>'raw data'!C389</f>
        <v>0</v>
      </c>
      <c r="D389">
        <f>'raw data'!D389</f>
        <v>0</v>
      </c>
      <c r="E389">
        <f>'raw data'!E389</f>
        <v>0</v>
      </c>
      <c r="F389">
        <f>'raw data'!F389</f>
        <v>0</v>
      </c>
      <c r="G389">
        <f>'raw data'!G389</f>
        <v>0</v>
      </c>
      <c r="H389">
        <f>'raw data'!H389</f>
        <v>0</v>
      </c>
      <c r="I389">
        <f>'raw data'!I389</f>
        <v>0</v>
      </c>
      <c r="J389">
        <f>'raw data'!J389</f>
        <v>0</v>
      </c>
      <c r="K389">
        <f>'raw data'!K389</f>
        <v>0</v>
      </c>
      <c r="L389">
        <f>'raw data'!L389</f>
        <v>0</v>
      </c>
      <c r="M389">
        <f>'raw data'!M389</f>
        <v>0</v>
      </c>
      <c r="N389">
        <f>'raw data'!N389</f>
        <v>0</v>
      </c>
      <c r="O389">
        <f>'raw data'!O389</f>
        <v>0</v>
      </c>
      <c r="P389">
        <f>'raw data'!P389</f>
        <v>0</v>
      </c>
      <c r="Q389">
        <f>'raw data'!Q389</f>
        <v>0</v>
      </c>
      <c r="R389">
        <f>'raw data'!R389</f>
        <v>0</v>
      </c>
      <c r="S389">
        <f>'raw data'!S389</f>
        <v>0</v>
      </c>
      <c r="T389">
        <f>'raw data'!T389</f>
        <v>0</v>
      </c>
      <c r="U389">
        <f>'raw data'!U389</f>
        <v>0</v>
      </c>
      <c r="V389">
        <f>'raw data'!V389</f>
        <v>0</v>
      </c>
      <c r="W389">
        <f>'raw data'!W389</f>
        <v>0</v>
      </c>
      <c r="X389">
        <f>'raw data'!X389</f>
        <v>0</v>
      </c>
      <c r="Y389">
        <f>'raw data'!Y389</f>
        <v>0</v>
      </c>
      <c r="Z389">
        <f>'raw data'!Z389</f>
        <v>0</v>
      </c>
      <c r="AA389">
        <f>'raw data'!AA389</f>
        <v>0</v>
      </c>
      <c r="AB389">
        <f>'raw data'!AB389</f>
        <v>0</v>
      </c>
      <c r="AC389">
        <f>'raw data'!AC389</f>
        <v>0</v>
      </c>
    </row>
    <row r="390" spans="1:29" hidden="1" x14ac:dyDescent="0.3">
      <c r="A390">
        <f>'raw data'!A390</f>
        <v>0</v>
      </c>
      <c r="B390">
        <f>'raw data'!B390</f>
        <v>0</v>
      </c>
      <c r="C390">
        <f>'raw data'!C390</f>
        <v>0</v>
      </c>
      <c r="D390">
        <f>'raw data'!D390</f>
        <v>0</v>
      </c>
      <c r="E390">
        <f>'raw data'!E390</f>
        <v>0</v>
      </c>
      <c r="F390">
        <f>'raw data'!F390</f>
        <v>0</v>
      </c>
      <c r="G390">
        <f>'raw data'!G390</f>
        <v>0</v>
      </c>
      <c r="H390">
        <f>'raw data'!H390</f>
        <v>0</v>
      </c>
      <c r="I390">
        <f>'raw data'!I390</f>
        <v>0</v>
      </c>
      <c r="J390">
        <f>'raw data'!J390</f>
        <v>0</v>
      </c>
      <c r="K390">
        <f>'raw data'!K390</f>
        <v>0</v>
      </c>
      <c r="L390">
        <f>'raw data'!L390</f>
        <v>0</v>
      </c>
      <c r="M390">
        <f>'raw data'!M390</f>
        <v>0</v>
      </c>
      <c r="N390">
        <f>'raw data'!N390</f>
        <v>0</v>
      </c>
      <c r="O390">
        <f>'raw data'!O390</f>
        <v>0</v>
      </c>
      <c r="P390">
        <f>'raw data'!P390</f>
        <v>0</v>
      </c>
      <c r="Q390">
        <f>'raw data'!Q390</f>
        <v>0</v>
      </c>
      <c r="R390">
        <f>'raw data'!R390</f>
        <v>0</v>
      </c>
      <c r="S390">
        <f>'raw data'!S390</f>
        <v>0</v>
      </c>
      <c r="T390">
        <f>'raw data'!T390</f>
        <v>0</v>
      </c>
      <c r="U390">
        <f>'raw data'!U390</f>
        <v>0</v>
      </c>
      <c r="V390">
        <f>'raw data'!V390</f>
        <v>0</v>
      </c>
      <c r="W390">
        <f>'raw data'!W390</f>
        <v>0</v>
      </c>
      <c r="X390">
        <f>'raw data'!X390</f>
        <v>0</v>
      </c>
      <c r="Y390">
        <f>'raw data'!Y390</f>
        <v>0</v>
      </c>
      <c r="Z390">
        <f>'raw data'!Z390</f>
        <v>0</v>
      </c>
      <c r="AA390">
        <f>'raw data'!AA390</f>
        <v>0</v>
      </c>
      <c r="AB390">
        <f>'raw data'!AB390</f>
        <v>0</v>
      </c>
      <c r="AC390">
        <f>'raw data'!AC390</f>
        <v>0</v>
      </c>
    </row>
    <row r="391" spans="1:29" hidden="1" x14ac:dyDescent="0.3">
      <c r="A391">
        <f>'raw data'!A391</f>
        <v>0</v>
      </c>
      <c r="B391">
        <f>'raw data'!B391</f>
        <v>0</v>
      </c>
      <c r="C391">
        <f>'raw data'!C391</f>
        <v>0</v>
      </c>
      <c r="D391">
        <f>'raw data'!D391</f>
        <v>0</v>
      </c>
      <c r="E391">
        <f>'raw data'!E391</f>
        <v>0</v>
      </c>
      <c r="F391">
        <f>'raw data'!F391</f>
        <v>0</v>
      </c>
      <c r="G391">
        <f>'raw data'!G391</f>
        <v>0</v>
      </c>
      <c r="H391">
        <f>'raw data'!H391</f>
        <v>0</v>
      </c>
      <c r="I391">
        <f>'raw data'!I391</f>
        <v>0</v>
      </c>
      <c r="J391">
        <f>'raw data'!J391</f>
        <v>0</v>
      </c>
      <c r="K391">
        <f>'raw data'!K391</f>
        <v>0</v>
      </c>
      <c r="L391">
        <f>'raw data'!L391</f>
        <v>0</v>
      </c>
      <c r="M391">
        <f>'raw data'!M391</f>
        <v>0</v>
      </c>
      <c r="N391">
        <f>'raw data'!N391</f>
        <v>0</v>
      </c>
      <c r="O391">
        <f>'raw data'!O391</f>
        <v>0</v>
      </c>
      <c r="P391">
        <f>'raw data'!P391</f>
        <v>0</v>
      </c>
      <c r="Q391">
        <f>'raw data'!Q391</f>
        <v>0</v>
      </c>
      <c r="R391">
        <f>'raw data'!R391</f>
        <v>0</v>
      </c>
      <c r="S391">
        <f>'raw data'!S391</f>
        <v>0</v>
      </c>
      <c r="T391">
        <f>'raw data'!T391</f>
        <v>0</v>
      </c>
      <c r="U391">
        <f>'raw data'!U391</f>
        <v>0</v>
      </c>
      <c r="V391">
        <f>'raw data'!V391</f>
        <v>0</v>
      </c>
      <c r="W391">
        <f>'raw data'!W391</f>
        <v>0</v>
      </c>
      <c r="X391">
        <f>'raw data'!X391</f>
        <v>0</v>
      </c>
      <c r="Y391">
        <f>'raw data'!Y391</f>
        <v>0</v>
      </c>
      <c r="Z391">
        <f>'raw data'!Z391</f>
        <v>0</v>
      </c>
      <c r="AA391">
        <f>'raw data'!AA391</f>
        <v>0</v>
      </c>
      <c r="AB391">
        <f>'raw data'!AB391</f>
        <v>0</v>
      </c>
      <c r="AC391">
        <f>'raw data'!AC391</f>
        <v>0</v>
      </c>
    </row>
    <row r="392" spans="1:29" hidden="1" x14ac:dyDescent="0.3">
      <c r="A392">
        <f>'raw data'!A392</f>
        <v>0</v>
      </c>
      <c r="B392">
        <f>'raw data'!B392</f>
        <v>0</v>
      </c>
      <c r="C392">
        <f>'raw data'!C392</f>
        <v>0</v>
      </c>
      <c r="D392">
        <f>'raw data'!D392</f>
        <v>0</v>
      </c>
      <c r="E392">
        <f>'raw data'!E392</f>
        <v>0</v>
      </c>
      <c r="F392">
        <f>'raw data'!F392</f>
        <v>0</v>
      </c>
      <c r="G392">
        <f>'raw data'!G392</f>
        <v>0</v>
      </c>
      <c r="H392">
        <f>'raw data'!H392</f>
        <v>0</v>
      </c>
      <c r="I392">
        <f>'raw data'!I392</f>
        <v>0</v>
      </c>
      <c r="J392">
        <f>'raw data'!J392</f>
        <v>0</v>
      </c>
      <c r="K392">
        <f>'raw data'!K392</f>
        <v>0</v>
      </c>
      <c r="L392">
        <f>'raw data'!L392</f>
        <v>0</v>
      </c>
      <c r="M392">
        <f>'raw data'!M392</f>
        <v>0</v>
      </c>
      <c r="N392">
        <f>'raw data'!N392</f>
        <v>0</v>
      </c>
      <c r="O392">
        <f>'raw data'!O392</f>
        <v>0</v>
      </c>
      <c r="P392">
        <f>'raw data'!P392</f>
        <v>0</v>
      </c>
      <c r="Q392">
        <f>'raw data'!Q392</f>
        <v>0</v>
      </c>
      <c r="R392">
        <f>'raw data'!R392</f>
        <v>0</v>
      </c>
      <c r="S392">
        <f>'raw data'!S392</f>
        <v>0</v>
      </c>
      <c r="T392">
        <f>'raw data'!T392</f>
        <v>0</v>
      </c>
      <c r="U392">
        <f>'raw data'!U392</f>
        <v>0</v>
      </c>
      <c r="V392">
        <f>'raw data'!V392</f>
        <v>0</v>
      </c>
      <c r="W392">
        <f>'raw data'!W392</f>
        <v>0</v>
      </c>
      <c r="X392">
        <f>'raw data'!X392</f>
        <v>0</v>
      </c>
      <c r="Y392">
        <f>'raw data'!Y392</f>
        <v>0</v>
      </c>
      <c r="Z392">
        <f>'raw data'!Z392</f>
        <v>0</v>
      </c>
      <c r="AA392">
        <f>'raw data'!AA392</f>
        <v>0</v>
      </c>
      <c r="AB392">
        <f>'raw data'!AB392</f>
        <v>0</v>
      </c>
      <c r="AC392">
        <f>'raw data'!AC392</f>
        <v>0</v>
      </c>
    </row>
    <row r="393" spans="1:29" hidden="1" x14ac:dyDescent="0.3">
      <c r="A393">
        <f>'raw data'!A393</f>
        <v>0</v>
      </c>
      <c r="B393">
        <f>'raw data'!B393</f>
        <v>0</v>
      </c>
      <c r="C393">
        <f>'raw data'!C393</f>
        <v>0</v>
      </c>
      <c r="D393">
        <f>'raw data'!D393</f>
        <v>0</v>
      </c>
      <c r="E393">
        <f>'raw data'!E393</f>
        <v>0</v>
      </c>
      <c r="F393">
        <f>'raw data'!F393</f>
        <v>0</v>
      </c>
      <c r="G393">
        <f>'raw data'!G393</f>
        <v>0</v>
      </c>
      <c r="H393">
        <f>'raw data'!H393</f>
        <v>0</v>
      </c>
      <c r="I393">
        <f>'raw data'!I393</f>
        <v>0</v>
      </c>
      <c r="J393">
        <f>'raw data'!J393</f>
        <v>0</v>
      </c>
      <c r="K393">
        <f>'raw data'!K393</f>
        <v>0</v>
      </c>
      <c r="L393">
        <f>'raw data'!L393</f>
        <v>0</v>
      </c>
      <c r="M393">
        <f>'raw data'!M393</f>
        <v>0</v>
      </c>
      <c r="N393">
        <f>'raw data'!N393</f>
        <v>0</v>
      </c>
      <c r="O393">
        <f>'raw data'!O393</f>
        <v>0</v>
      </c>
      <c r="P393">
        <f>'raw data'!P393</f>
        <v>0</v>
      </c>
      <c r="Q393">
        <f>'raw data'!Q393</f>
        <v>0</v>
      </c>
      <c r="R393">
        <f>'raw data'!R393</f>
        <v>0</v>
      </c>
      <c r="S393">
        <f>'raw data'!S393</f>
        <v>0</v>
      </c>
      <c r="T393">
        <f>'raw data'!T393</f>
        <v>0</v>
      </c>
      <c r="U393">
        <f>'raw data'!U393</f>
        <v>0</v>
      </c>
      <c r="V393">
        <f>'raw data'!V393</f>
        <v>0</v>
      </c>
      <c r="W393">
        <f>'raw data'!W393</f>
        <v>0</v>
      </c>
      <c r="X393">
        <f>'raw data'!X393</f>
        <v>0</v>
      </c>
      <c r="Y393">
        <f>'raw data'!Y393</f>
        <v>0</v>
      </c>
      <c r="Z393">
        <f>'raw data'!Z393</f>
        <v>0</v>
      </c>
      <c r="AA393">
        <f>'raw data'!AA393</f>
        <v>0</v>
      </c>
      <c r="AB393">
        <f>'raw data'!AB393</f>
        <v>0</v>
      </c>
      <c r="AC393">
        <f>'raw data'!AC393</f>
        <v>0</v>
      </c>
    </row>
    <row r="394" spans="1:29" hidden="1" x14ac:dyDescent="0.3">
      <c r="A394">
        <f>'raw data'!A394</f>
        <v>0</v>
      </c>
      <c r="B394">
        <f>'raw data'!B394</f>
        <v>0</v>
      </c>
      <c r="C394">
        <f>'raw data'!C394</f>
        <v>0</v>
      </c>
      <c r="D394">
        <f>'raw data'!D394</f>
        <v>0</v>
      </c>
      <c r="E394">
        <f>'raw data'!E394</f>
        <v>0</v>
      </c>
      <c r="F394">
        <f>'raw data'!F394</f>
        <v>0</v>
      </c>
      <c r="G394">
        <f>'raw data'!G394</f>
        <v>0</v>
      </c>
      <c r="H394">
        <f>'raw data'!H394</f>
        <v>0</v>
      </c>
      <c r="I394">
        <f>'raw data'!I394</f>
        <v>0</v>
      </c>
      <c r="J394">
        <f>'raw data'!J394</f>
        <v>0</v>
      </c>
      <c r="K394">
        <f>'raw data'!K394</f>
        <v>0</v>
      </c>
      <c r="L394">
        <f>'raw data'!L394</f>
        <v>0</v>
      </c>
      <c r="M394">
        <f>'raw data'!M394</f>
        <v>0</v>
      </c>
      <c r="N394">
        <f>'raw data'!N394</f>
        <v>0</v>
      </c>
      <c r="O394">
        <f>'raw data'!O394</f>
        <v>0</v>
      </c>
      <c r="P394">
        <f>'raw data'!P394</f>
        <v>0</v>
      </c>
      <c r="Q394">
        <f>'raw data'!Q394</f>
        <v>0</v>
      </c>
      <c r="R394">
        <f>'raw data'!R394</f>
        <v>0</v>
      </c>
      <c r="S394">
        <f>'raw data'!S394</f>
        <v>0</v>
      </c>
      <c r="T394">
        <f>'raw data'!T394</f>
        <v>0</v>
      </c>
      <c r="U394">
        <f>'raw data'!U394</f>
        <v>0</v>
      </c>
      <c r="V394">
        <f>'raw data'!V394</f>
        <v>0</v>
      </c>
      <c r="W394">
        <f>'raw data'!W394</f>
        <v>0</v>
      </c>
      <c r="X394">
        <f>'raw data'!X394</f>
        <v>0</v>
      </c>
      <c r="Y394">
        <f>'raw data'!Y394</f>
        <v>0</v>
      </c>
      <c r="Z394">
        <f>'raw data'!Z394</f>
        <v>0</v>
      </c>
      <c r="AA394">
        <f>'raw data'!AA394</f>
        <v>0</v>
      </c>
      <c r="AB394">
        <f>'raw data'!AB394</f>
        <v>0</v>
      </c>
      <c r="AC394">
        <f>'raw data'!AC394</f>
        <v>0</v>
      </c>
    </row>
    <row r="395" spans="1:29" hidden="1" x14ac:dyDescent="0.3">
      <c r="A395">
        <f>'raw data'!A395</f>
        <v>0</v>
      </c>
      <c r="B395">
        <f>'raw data'!B395</f>
        <v>0</v>
      </c>
      <c r="C395">
        <f>'raw data'!C395</f>
        <v>0</v>
      </c>
      <c r="D395">
        <f>'raw data'!D395</f>
        <v>0</v>
      </c>
      <c r="E395">
        <f>'raw data'!E395</f>
        <v>0</v>
      </c>
      <c r="F395">
        <f>'raw data'!F395</f>
        <v>0</v>
      </c>
      <c r="G395">
        <f>'raw data'!G395</f>
        <v>0</v>
      </c>
      <c r="H395">
        <f>'raw data'!H395</f>
        <v>0</v>
      </c>
      <c r="I395">
        <f>'raw data'!I395</f>
        <v>0</v>
      </c>
      <c r="J395">
        <f>'raw data'!J395</f>
        <v>0</v>
      </c>
      <c r="K395">
        <f>'raw data'!K395</f>
        <v>0</v>
      </c>
      <c r="L395">
        <f>'raw data'!L395</f>
        <v>0</v>
      </c>
      <c r="M395">
        <f>'raw data'!M395</f>
        <v>0</v>
      </c>
      <c r="N395">
        <f>'raw data'!N395</f>
        <v>0</v>
      </c>
      <c r="O395">
        <f>'raw data'!O395</f>
        <v>0</v>
      </c>
      <c r="P395">
        <f>'raw data'!P395</f>
        <v>0</v>
      </c>
      <c r="Q395">
        <f>'raw data'!Q395</f>
        <v>0</v>
      </c>
      <c r="R395">
        <f>'raw data'!R395</f>
        <v>0</v>
      </c>
      <c r="S395">
        <f>'raw data'!S395</f>
        <v>0</v>
      </c>
      <c r="T395">
        <f>'raw data'!T395</f>
        <v>0</v>
      </c>
      <c r="U395">
        <f>'raw data'!U395</f>
        <v>0</v>
      </c>
      <c r="V395">
        <f>'raw data'!V395</f>
        <v>0</v>
      </c>
      <c r="W395">
        <f>'raw data'!W395</f>
        <v>0</v>
      </c>
      <c r="X395">
        <f>'raw data'!X395</f>
        <v>0</v>
      </c>
      <c r="Y395">
        <f>'raw data'!Y395</f>
        <v>0</v>
      </c>
      <c r="Z395">
        <f>'raw data'!Z395</f>
        <v>0</v>
      </c>
      <c r="AA395">
        <f>'raw data'!AA395</f>
        <v>0</v>
      </c>
      <c r="AB395">
        <f>'raw data'!AB395</f>
        <v>0</v>
      </c>
      <c r="AC395">
        <f>'raw data'!AC395</f>
        <v>0</v>
      </c>
    </row>
    <row r="396" spans="1:29" hidden="1" x14ac:dyDescent="0.3">
      <c r="A396">
        <f>'raw data'!A396</f>
        <v>0</v>
      </c>
      <c r="B396">
        <f>'raw data'!B396</f>
        <v>0</v>
      </c>
      <c r="C396">
        <f>'raw data'!C396</f>
        <v>0</v>
      </c>
      <c r="D396">
        <f>'raw data'!D396</f>
        <v>0</v>
      </c>
      <c r="E396">
        <f>'raw data'!E396</f>
        <v>0</v>
      </c>
      <c r="F396">
        <f>'raw data'!F396</f>
        <v>0</v>
      </c>
      <c r="G396">
        <f>'raw data'!G396</f>
        <v>0</v>
      </c>
      <c r="H396">
        <f>'raw data'!H396</f>
        <v>0</v>
      </c>
      <c r="I396">
        <f>'raw data'!I396</f>
        <v>0</v>
      </c>
      <c r="J396">
        <f>'raw data'!J396</f>
        <v>0</v>
      </c>
      <c r="K396">
        <f>'raw data'!K396</f>
        <v>0</v>
      </c>
      <c r="L396">
        <f>'raw data'!L396</f>
        <v>0</v>
      </c>
      <c r="M396">
        <f>'raw data'!M396</f>
        <v>0</v>
      </c>
      <c r="N396">
        <f>'raw data'!N396</f>
        <v>0</v>
      </c>
      <c r="O396">
        <f>'raw data'!O396</f>
        <v>0</v>
      </c>
      <c r="P396">
        <f>'raw data'!P396</f>
        <v>0</v>
      </c>
      <c r="Q396">
        <f>'raw data'!Q396</f>
        <v>0</v>
      </c>
      <c r="R396">
        <f>'raw data'!R396</f>
        <v>0</v>
      </c>
      <c r="S396">
        <f>'raw data'!S396</f>
        <v>0</v>
      </c>
      <c r="T396">
        <f>'raw data'!T396</f>
        <v>0</v>
      </c>
      <c r="U396">
        <f>'raw data'!U396</f>
        <v>0</v>
      </c>
      <c r="V396">
        <f>'raw data'!V396</f>
        <v>0</v>
      </c>
      <c r="W396">
        <f>'raw data'!W396</f>
        <v>0</v>
      </c>
      <c r="X396">
        <f>'raw data'!X396</f>
        <v>0</v>
      </c>
      <c r="Y396">
        <f>'raw data'!Y396</f>
        <v>0</v>
      </c>
      <c r="Z396">
        <f>'raw data'!Z396</f>
        <v>0</v>
      </c>
      <c r="AA396">
        <f>'raw data'!AA396</f>
        <v>0</v>
      </c>
      <c r="AB396">
        <f>'raw data'!AB396</f>
        <v>0</v>
      </c>
      <c r="AC396">
        <f>'raw data'!AC396</f>
        <v>0</v>
      </c>
    </row>
    <row r="397" spans="1:29" hidden="1" x14ac:dyDescent="0.3">
      <c r="A397">
        <f>'raw data'!A397</f>
        <v>0</v>
      </c>
      <c r="B397">
        <f>'raw data'!B397</f>
        <v>0</v>
      </c>
      <c r="C397">
        <f>'raw data'!C397</f>
        <v>0</v>
      </c>
      <c r="D397">
        <f>'raw data'!D397</f>
        <v>0</v>
      </c>
      <c r="E397">
        <f>'raw data'!E397</f>
        <v>0</v>
      </c>
      <c r="F397">
        <f>'raw data'!F397</f>
        <v>0</v>
      </c>
      <c r="G397">
        <f>'raw data'!G397</f>
        <v>0</v>
      </c>
      <c r="H397">
        <f>'raw data'!H397</f>
        <v>0</v>
      </c>
      <c r="I397">
        <f>'raw data'!I397</f>
        <v>0</v>
      </c>
      <c r="J397">
        <f>'raw data'!J397</f>
        <v>0</v>
      </c>
      <c r="K397">
        <f>'raw data'!K397</f>
        <v>0</v>
      </c>
      <c r="L397">
        <f>'raw data'!L397</f>
        <v>0</v>
      </c>
      <c r="M397">
        <f>'raw data'!M397</f>
        <v>0</v>
      </c>
      <c r="N397">
        <f>'raw data'!N397</f>
        <v>0</v>
      </c>
      <c r="O397">
        <f>'raw data'!O397</f>
        <v>0</v>
      </c>
      <c r="P397">
        <f>'raw data'!P397</f>
        <v>0</v>
      </c>
      <c r="Q397">
        <f>'raw data'!Q397</f>
        <v>0</v>
      </c>
      <c r="R397">
        <f>'raw data'!R397</f>
        <v>0</v>
      </c>
      <c r="S397">
        <f>'raw data'!S397</f>
        <v>0</v>
      </c>
      <c r="T397">
        <f>'raw data'!T397</f>
        <v>0</v>
      </c>
      <c r="U397">
        <f>'raw data'!U397</f>
        <v>0</v>
      </c>
      <c r="V397">
        <f>'raw data'!V397</f>
        <v>0</v>
      </c>
      <c r="W397">
        <f>'raw data'!W397</f>
        <v>0</v>
      </c>
      <c r="X397">
        <f>'raw data'!X397</f>
        <v>0</v>
      </c>
      <c r="Y397">
        <f>'raw data'!Y397</f>
        <v>0</v>
      </c>
      <c r="Z397">
        <f>'raw data'!Z397</f>
        <v>0</v>
      </c>
      <c r="AA397">
        <f>'raw data'!AA397</f>
        <v>0</v>
      </c>
      <c r="AB397">
        <f>'raw data'!AB397</f>
        <v>0</v>
      </c>
      <c r="AC397">
        <f>'raw data'!AC397</f>
        <v>0</v>
      </c>
    </row>
    <row r="398" spans="1:29" hidden="1" x14ac:dyDescent="0.3">
      <c r="A398">
        <f>'raw data'!A398</f>
        <v>0</v>
      </c>
      <c r="B398">
        <f>'raw data'!B398</f>
        <v>0</v>
      </c>
      <c r="C398">
        <f>'raw data'!C398</f>
        <v>0</v>
      </c>
      <c r="D398">
        <f>'raw data'!D398</f>
        <v>0</v>
      </c>
      <c r="E398">
        <f>'raw data'!E398</f>
        <v>0</v>
      </c>
      <c r="F398">
        <f>'raw data'!F398</f>
        <v>0</v>
      </c>
      <c r="G398">
        <f>'raw data'!G398</f>
        <v>0</v>
      </c>
      <c r="H398">
        <f>'raw data'!H398</f>
        <v>0</v>
      </c>
      <c r="I398">
        <f>'raw data'!I398</f>
        <v>0</v>
      </c>
      <c r="J398">
        <f>'raw data'!J398</f>
        <v>0</v>
      </c>
      <c r="K398">
        <f>'raw data'!K398</f>
        <v>0</v>
      </c>
      <c r="L398">
        <f>'raw data'!L398</f>
        <v>0</v>
      </c>
      <c r="M398">
        <f>'raw data'!M398</f>
        <v>0</v>
      </c>
      <c r="N398">
        <f>'raw data'!N398</f>
        <v>0</v>
      </c>
      <c r="O398">
        <f>'raw data'!O398</f>
        <v>0</v>
      </c>
      <c r="P398">
        <f>'raw data'!P398</f>
        <v>0</v>
      </c>
      <c r="Q398">
        <f>'raw data'!Q398</f>
        <v>0</v>
      </c>
      <c r="R398">
        <f>'raw data'!R398</f>
        <v>0</v>
      </c>
      <c r="S398">
        <f>'raw data'!S398</f>
        <v>0</v>
      </c>
      <c r="T398">
        <f>'raw data'!T398</f>
        <v>0</v>
      </c>
      <c r="U398">
        <f>'raw data'!U398</f>
        <v>0</v>
      </c>
      <c r="V398">
        <f>'raw data'!V398</f>
        <v>0</v>
      </c>
      <c r="W398">
        <f>'raw data'!W398</f>
        <v>0</v>
      </c>
      <c r="X398">
        <f>'raw data'!X398</f>
        <v>0</v>
      </c>
      <c r="Y398">
        <f>'raw data'!Y398</f>
        <v>0</v>
      </c>
      <c r="Z398">
        <f>'raw data'!Z398</f>
        <v>0</v>
      </c>
      <c r="AA398">
        <f>'raw data'!AA398</f>
        <v>0</v>
      </c>
      <c r="AB398">
        <f>'raw data'!AB398</f>
        <v>0</v>
      </c>
      <c r="AC398">
        <f>'raw data'!AC398</f>
        <v>0</v>
      </c>
    </row>
    <row r="399" spans="1:29" hidden="1" x14ac:dyDescent="0.3">
      <c r="A399">
        <f>'raw data'!A399</f>
        <v>0</v>
      </c>
      <c r="B399">
        <f>'raw data'!B399</f>
        <v>0</v>
      </c>
      <c r="C399">
        <f>'raw data'!C399</f>
        <v>0</v>
      </c>
      <c r="D399">
        <f>'raw data'!D399</f>
        <v>0</v>
      </c>
      <c r="E399">
        <f>'raw data'!E399</f>
        <v>0</v>
      </c>
      <c r="F399">
        <f>'raw data'!F399</f>
        <v>0</v>
      </c>
      <c r="G399">
        <f>'raw data'!G399</f>
        <v>0</v>
      </c>
      <c r="H399">
        <f>'raw data'!H399</f>
        <v>0</v>
      </c>
      <c r="I399">
        <f>'raw data'!I399</f>
        <v>0</v>
      </c>
      <c r="J399">
        <f>'raw data'!J399</f>
        <v>0</v>
      </c>
      <c r="K399">
        <f>'raw data'!K399</f>
        <v>0</v>
      </c>
      <c r="L399">
        <f>'raw data'!L399</f>
        <v>0</v>
      </c>
      <c r="M399">
        <f>'raw data'!M399</f>
        <v>0</v>
      </c>
      <c r="N399">
        <f>'raw data'!N399</f>
        <v>0</v>
      </c>
      <c r="O399">
        <f>'raw data'!O399</f>
        <v>0</v>
      </c>
      <c r="P399">
        <f>'raw data'!P399</f>
        <v>0</v>
      </c>
      <c r="Q399">
        <f>'raw data'!Q399</f>
        <v>0</v>
      </c>
      <c r="R399">
        <f>'raw data'!R399</f>
        <v>0</v>
      </c>
      <c r="S399">
        <f>'raw data'!S399</f>
        <v>0</v>
      </c>
      <c r="T399">
        <f>'raw data'!T399</f>
        <v>0</v>
      </c>
      <c r="U399">
        <f>'raw data'!U399</f>
        <v>0</v>
      </c>
      <c r="V399">
        <f>'raw data'!V399</f>
        <v>0</v>
      </c>
      <c r="W399">
        <f>'raw data'!W399</f>
        <v>0</v>
      </c>
      <c r="X399">
        <f>'raw data'!X399</f>
        <v>0</v>
      </c>
      <c r="Y399">
        <f>'raw data'!Y399</f>
        <v>0</v>
      </c>
      <c r="Z399">
        <f>'raw data'!Z399</f>
        <v>0</v>
      </c>
      <c r="AA399">
        <f>'raw data'!AA399</f>
        <v>0</v>
      </c>
      <c r="AB399">
        <f>'raw data'!AB399</f>
        <v>0</v>
      </c>
      <c r="AC399">
        <f>'raw data'!AC399</f>
        <v>0</v>
      </c>
    </row>
    <row r="400" spans="1:29" hidden="1" x14ac:dyDescent="0.3">
      <c r="A400">
        <f>'raw data'!A400</f>
        <v>0</v>
      </c>
      <c r="B400">
        <f>'raw data'!B400</f>
        <v>0</v>
      </c>
      <c r="C400">
        <f>'raw data'!C400</f>
        <v>0</v>
      </c>
      <c r="D400">
        <f>'raw data'!D400</f>
        <v>0</v>
      </c>
      <c r="E400">
        <f>'raw data'!E400</f>
        <v>0</v>
      </c>
      <c r="F400">
        <f>'raw data'!F400</f>
        <v>0</v>
      </c>
      <c r="G400">
        <f>'raw data'!G400</f>
        <v>0</v>
      </c>
      <c r="H400">
        <f>'raw data'!H400</f>
        <v>0</v>
      </c>
      <c r="I400">
        <f>'raw data'!I400</f>
        <v>0</v>
      </c>
      <c r="J400">
        <f>'raw data'!J400</f>
        <v>0</v>
      </c>
      <c r="K400">
        <f>'raw data'!K400</f>
        <v>0</v>
      </c>
      <c r="L400">
        <f>'raw data'!L400</f>
        <v>0</v>
      </c>
      <c r="M400">
        <f>'raw data'!M400</f>
        <v>0</v>
      </c>
      <c r="N400">
        <f>'raw data'!N400</f>
        <v>0</v>
      </c>
      <c r="O400">
        <f>'raw data'!O400</f>
        <v>0</v>
      </c>
      <c r="P400">
        <f>'raw data'!P400</f>
        <v>0</v>
      </c>
      <c r="Q400">
        <f>'raw data'!Q400</f>
        <v>0</v>
      </c>
      <c r="R400">
        <f>'raw data'!R400</f>
        <v>0</v>
      </c>
      <c r="S400">
        <f>'raw data'!S400</f>
        <v>0</v>
      </c>
      <c r="T400">
        <f>'raw data'!T400</f>
        <v>0</v>
      </c>
      <c r="U400">
        <f>'raw data'!U400</f>
        <v>0</v>
      </c>
      <c r="V400">
        <f>'raw data'!V400</f>
        <v>0</v>
      </c>
      <c r="W400">
        <f>'raw data'!W400</f>
        <v>0</v>
      </c>
      <c r="X400">
        <f>'raw data'!X400</f>
        <v>0</v>
      </c>
      <c r="Y400">
        <f>'raw data'!Y400</f>
        <v>0</v>
      </c>
      <c r="Z400">
        <f>'raw data'!Z400</f>
        <v>0</v>
      </c>
      <c r="AA400">
        <f>'raw data'!AA400</f>
        <v>0</v>
      </c>
      <c r="AB400">
        <f>'raw data'!AB400</f>
        <v>0</v>
      </c>
      <c r="AC400">
        <f>'raw data'!AC400</f>
        <v>0</v>
      </c>
    </row>
    <row r="401" spans="1:29" hidden="1" x14ac:dyDescent="0.3">
      <c r="A401">
        <f>'raw data'!A401</f>
        <v>0</v>
      </c>
      <c r="B401">
        <f>'raw data'!B401</f>
        <v>0</v>
      </c>
      <c r="C401">
        <f>'raw data'!C401</f>
        <v>0</v>
      </c>
      <c r="D401">
        <f>'raw data'!D401</f>
        <v>0</v>
      </c>
      <c r="E401">
        <f>'raw data'!E401</f>
        <v>0</v>
      </c>
      <c r="F401">
        <f>'raw data'!F401</f>
        <v>0</v>
      </c>
      <c r="G401">
        <f>'raw data'!G401</f>
        <v>0</v>
      </c>
      <c r="H401">
        <f>'raw data'!H401</f>
        <v>0</v>
      </c>
      <c r="I401">
        <f>'raw data'!I401</f>
        <v>0</v>
      </c>
      <c r="J401">
        <f>'raw data'!J401</f>
        <v>0</v>
      </c>
      <c r="K401">
        <f>'raw data'!K401</f>
        <v>0</v>
      </c>
      <c r="L401">
        <f>'raw data'!L401</f>
        <v>0</v>
      </c>
      <c r="M401">
        <f>'raw data'!M401</f>
        <v>0</v>
      </c>
      <c r="N401">
        <f>'raw data'!N401</f>
        <v>0</v>
      </c>
      <c r="O401">
        <f>'raw data'!O401</f>
        <v>0</v>
      </c>
      <c r="P401">
        <f>'raw data'!P401</f>
        <v>0</v>
      </c>
      <c r="Q401">
        <f>'raw data'!Q401</f>
        <v>0</v>
      </c>
      <c r="R401">
        <f>'raw data'!R401</f>
        <v>0</v>
      </c>
      <c r="S401">
        <f>'raw data'!S401</f>
        <v>0</v>
      </c>
      <c r="T401">
        <f>'raw data'!T401</f>
        <v>0</v>
      </c>
      <c r="U401">
        <f>'raw data'!U401</f>
        <v>0</v>
      </c>
      <c r="V401">
        <f>'raw data'!V401</f>
        <v>0</v>
      </c>
      <c r="W401">
        <f>'raw data'!W401</f>
        <v>0</v>
      </c>
      <c r="X401">
        <f>'raw data'!X401</f>
        <v>0</v>
      </c>
      <c r="Y401">
        <f>'raw data'!Y401</f>
        <v>0</v>
      </c>
      <c r="Z401">
        <f>'raw data'!Z401</f>
        <v>0</v>
      </c>
      <c r="AA401">
        <f>'raw data'!AA401</f>
        <v>0</v>
      </c>
      <c r="AB401">
        <f>'raw data'!AB401</f>
        <v>0</v>
      </c>
      <c r="AC401">
        <f>'raw data'!AC401</f>
        <v>0</v>
      </c>
    </row>
    <row r="402" spans="1:29" hidden="1" x14ac:dyDescent="0.3">
      <c r="A402">
        <f>'raw data'!A402</f>
        <v>0</v>
      </c>
      <c r="B402">
        <f>'raw data'!B402</f>
        <v>0</v>
      </c>
      <c r="C402">
        <f>'raw data'!C402</f>
        <v>0</v>
      </c>
      <c r="D402">
        <f>'raw data'!D402</f>
        <v>0</v>
      </c>
      <c r="E402">
        <f>'raw data'!E402</f>
        <v>0</v>
      </c>
      <c r="F402">
        <f>'raw data'!F402</f>
        <v>0</v>
      </c>
      <c r="G402">
        <f>'raw data'!G402</f>
        <v>0</v>
      </c>
      <c r="H402">
        <f>'raw data'!H402</f>
        <v>0</v>
      </c>
      <c r="I402">
        <f>'raw data'!I402</f>
        <v>0</v>
      </c>
      <c r="J402">
        <f>'raw data'!J402</f>
        <v>0</v>
      </c>
      <c r="K402">
        <f>'raw data'!K402</f>
        <v>0</v>
      </c>
      <c r="L402">
        <f>'raw data'!L402</f>
        <v>0</v>
      </c>
      <c r="M402">
        <f>'raw data'!M402</f>
        <v>0</v>
      </c>
      <c r="N402">
        <f>'raw data'!N402</f>
        <v>0</v>
      </c>
      <c r="O402">
        <f>'raw data'!O402</f>
        <v>0</v>
      </c>
      <c r="P402">
        <f>'raw data'!P402</f>
        <v>0</v>
      </c>
      <c r="Q402">
        <f>'raw data'!Q402</f>
        <v>0</v>
      </c>
      <c r="R402">
        <f>'raw data'!R402</f>
        <v>0</v>
      </c>
      <c r="S402">
        <f>'raw data'!S402</f>
        <v>0</v>
      </c>
      <c r="T402">
        <f>'raw data'!T402</f>
        <v>0</v>
      </c>
      <c r="U402">
        <f>'raw data'!U402</f>
        <v>0</v>
      </c>
      <c r="V402">
        <f>'raw data'!V402</f>
        <v>0</v>
      </c>
      <c r="W402">
        <f>'raw data'!W402</f>
        <v>0</v>
      </c>
      <c r="X402">
        <f>'raw data'!X402</f>
        <v>0</v>
      </c>
      <c r="Y402">
        <f>'raw data'!Y402</f>
        <v>0</v>
      </c>
      <c r="Z402">
        <f>'raw data'!Z402</f>
        <v>0</v>
      </c>
      <c r="AA402">
        <f>'raw data'!AA402</f>
        <v>0</v>
      </c>
      <c r="AB402">
        <f>'raw data'!AB402</f>
        <v>0</v>
      </c>
      <c r="AC402">
        <f>'raw data'!AC402</f>
        <v>0</v>
      </c>
    </row>
    <row r="403" spans="1:29" hidden="1" x14ac:dyDescent="0.3">
      <c r="A403">
        <f>'raw data'!A403</f>
        <v>0</v>
      </c>
      <c r="B403">
        <f>'raw data'!B403</f>
        <v>0</v>
      </c>
      <c r="C403">
        <f>'raw data'!C403</f>
        <v>0</v>
      </c>
      <c r="D403">
        <f>'raw data'!D403</f>
        <v>0</v>
      </c>
      <c r="E403">
        <f>'raw data'!E403</f>
        <v>0</v>
      </c>
      <c r="F403">
        <f>'raw data'!F403</f>
        <v>0</v>
      </c>
      <c r="G403">
        <f>'raw data'!G403</f>
        <v>0</v>
      </c>
      <c r="H403">
        <f>'raw data'!H403</f>
        <v>0</v>
      </c>
      <c r="I403">
        <f>'raw data'!I403</f>
        <v>0</v>
      </c>
      <c r="J403">
        <f>'raw data'!J403</f>
        <v>0</v>
      </c>
      <c r="K403">
        <f>'raw data'!K403</f>
        <v>0</v>
      </c>
      <c r="L403">
        <f>'raw data'!L403</f>
        <v>0</v>
      </c>
      <c r="M403">
        <f>'raw data'!M403</f>
        <v>0</v>
      </c>
      <c r="N403">
        <f>'raw data'!N403</f>
        <v>0</v>
      </c>
      <c r="O403">
        <f>'raw data'!O403</f>
        <v>0</v>
      </c>
      <c r="P403">
        <f>'raw data'!P403</f>
        <v>0</v>
      </c>
      <c r="Q403">
        <f>'raw data'!Q403</f>
        <v>0</v>
      </c>
      <c r="R403">
        <f>'raw data'!R403</f>
        <v>0</v>
      </c>
      <c r="S403">
        <f>'raw data'!S403</f>
        <v>0</v>
      </c>
      <c r="T403">
        <f>'raw data'!T403</f>
        <v>0</v>
      </c>
      <c r="U403">
        <f>'raw data'!U403</f>
        <v>0</v>
      </c>
      <c r="V403">
        <f>'raw data'!V403</f>
        <v>0</v>
      </c>
      <c r="W403">
        <f>'raw data'!W403</f>
        <v>0</v>
      </c>
      <c r="X403">
        <f>'raw data'!X403</f>
        <v>0</v>
      </c>
      <c r="Y403">
        <f>'raw data'!Y403</f>
        <v>0</v>
      </c>
      <c r="Z403">
        <f>'raw data'!Z403</f>
        <v>0</v>
      </c>
      <c r="AA403">
        <f>'raw data'!AA403</f>
        <v>0</v>
      </c>
      <c r="AB403">
        <f>'raw data'!AB403</f>
        <v>0</v>
      </c>
      <c r="AC403">
        <f>'raw data'!AC403</f>
        <v>0</v>
      </c>
    </row>
    <row r="404" spans="1:29" hidden="1" x14ac:dyDescent="0.3">
      <c r="A404">
        <f>'raw data'!A404</f>
        <v>0</v>
      </c>
      <c r="B404">
        <f>'raw data'!B404</f>
        <v>0</v>
      </c>
      <c r="C404">
        <f>'raw data'!C404</f>
        <v>0</v>
      </c>
      <c r="D404">
        <f>'raw data'!D404</f>
        <v>0</v>
      </c>
      <c r="E404">
        <f>'raw data'!E404</f>
        <v>0</v>
      </c>
      <c r="F404">
        <f>'raw data'!F404</f>
        <v>0</v>
      </c>
      <c r="G404">
        <f>'raw data'!G404</f>
        <v>0</v>
      </c>
      <c r="H404">
        <f>'raw data'!H404</f>
        <v>0</v>
      </c>
      <c r="I404">
        <f>'raw data'!I404</f>
        <v>0</v>
      </c>
      <c r="J404">
        <f>'raw data'!J404</f>
        <v>0</v>
      </c>
      <c r="K404">
        <f>'raw data'!K404</f>
        <v>0</v>
      </c>
      <c r="L404">
        <f>'raw data'!L404</f>
        <v>0</v>
      </c>
      <c r="M404">
        <f>'raw data'!M404</f>
        <v>0</v>
      </c>
      <c r="N404">
        <f>'raw data'!N404</f>
        <v>0</v>
      </c>
      <c r="O404">
        <f>'raw data'!O404</f>
        <v>0</v>
      </c>
      <c r="P404">
        <f>'raw data'!P404</f>
        <v>0</v>
      </c>
      <c r="Q404">
        <f>'raw data'!Q404</f>
        <v>0</v>
      </c>
      <c r="R404">
        <f>'raw data'!R404</f>
        <v>0</v>
      </c>
      <c r="S404">
        <f>'raw data'!S404</f>
        <v>0</v>
      </c>
      <c r="T404">
        <f>'raw data'!T404</f>
        <v>0</v>
      </c>
      <c r="U404">
        <f>'raw data'!U404</f>
        <v>0</v>
      </c>
      <c r="V404">
        <f>'raw data'!V404</f>
        <v>0</v>
      </c>
      <c r="W404">
        <f>'raw data'!W404</f>
        <v>0</v>
      </c>
      <c r="X404">
        <f>'raw data'!X404</f>
        <v>0</v>
      </c>
      <c r="Y404">
        <f>'raw data'!Y404</f>
        <v>0</v>
      </c>
      <c r="Z404">
        <f>'raw data'!Z404</f>
        <v>0</v>
      </c>
      <c r="AA404">
        <f>'raw data'!AA404</f>
        <v>0</v>
      </c>
      <c r="AB404">
        <f>'raw data'!AB404</f>
        <v>0</v>
      </c>
      <c r="AC404">
        <f>'raw data'!AC404</f>
        <v>0</v>
      </c>
    </row>
    <row r="405" spans="1:29" hidden="1" x14ac:dyDescent="0.3">
      <c r="A405">
        <f>'raw data'!A405</f>
        <v>0</v>
      </c>
      <c r="B405">
        <f>'raw data'!B405</f>
        <v>0</v>
      </c>
      <c r="C405">
        <f>'raw data'!C405</f>
        <v>0</v>
      </c>
      <c r="D405">
        <f>'raw data'!D405</f>
        <v>0</v>
      </c>
      <c r="E405">
        <f>'raw data'!E405</f>
        <v>0</v>
      </c>
      <c r="F405">
        <f>'raw data'!F405</f>
        <v>0</v>
      </c>
      <c r="G405">
        <f>'raw data'!G405</f>
        <v>0</v>
      </c>
      <c r="H405">
        <f>'raw data'!H405</f>
        <v>0</v>
      </c>
      <c r="I405">
        <f>'raw data'!I405</f>
        <v>0</v>
      </c>
      <c r="J405">
        <f>'raw data'!J405</f>
        <v>0</v>
      </c>
      <c r="K405">
        <f>'raw data'!K405</f>
        <v>0</v>
      </c>
      <c r="L405">
        <f>'raw data'!L405</f>
        <v>0</v>
      </c>
      <c r="M405">
        <f>'raw data'!M405</f>
        <v>0</v>
      </c>
      <c r="N405">
        <f>'raw data'!N405</f>
        <v>0</v>
      </c>
      <c r="O405">
        <f>'raw data'!O405</f>
        <v>0</v>
      </c>
      <c r="P405">
        <f>'raw data'!P405</f>
        <v>0</v>
      </c>
      <c r="Q405">
        <f>'raw data'!Q405</f>
        <v>0</v>
      </c>
      <c r="R405">
        <f>'raw data'!R405</f>
        <v>0</v>
      </c>
      <c r="S405">
        <f>'raw data'!S405</f>
        <v>0</v>
      </c>
      <c r="T405">
        <f>'raw data'!T405</f>
        <v>0</v>
      </c>
      <c r="U405">
        <f>'raw data'!U405</f>
        <v>0</v>
      </c>
      <c r="V405">
        <f>'raw data'!V405</f>
        <v>0</v>
      </c>
      <c r="W405">
        <f>'raw data'!W405</f>
        <v>0</v>
      </c>
      <c r="X405">
        <f>'raw data'!X405</f>
        <v>0</v>
      </c>
      <c r="Y405">
        <f>'raw data'!Y405</f>
        <v>0</v>
      </c>
      <c r="Z405">
        <f>'raw data'!Z405</f>
        <v>0</v>
      </c>
      <c r="AA405">
        <f>'raw data'!AA405</f>
        <v>0</v>
      </c>
      <c r="AB405">
        <f>'raw data'!AB405</f>
        <v>0</v>
      </c>
      <c r="AC405">
        <f>'raw data'!AC405</f>
        <v>0</v>
      </c>
    </row>
    <row r="406" spans="1:29" hidden="1" x14ac:dyDescent="0.3">
      <c r="A406">
        <f>'raw data'!A406</f>
        <v>0</v>
      </c>
      <c r="B406">
        <f>'raw data'!B406</f>
        <v>0</v>
      </c>
      <c r="C406">
        <f>'raw data'!C406</f>
        <v>0</v>
      </c>
      <c r="D406">
        <f>'raw data'!D406</f>
        <v>0</v>
      </c>
      <c r="E406">
        <f>'raw data'!E406</f>
        <v>0</v>
      </c>
      <c r="F406">
        <f>'raw data'!F406</f>
        <v>0</v>
      </c>
      <c r="G406">
        <f>'raw data'!G406</f>
        <v>0</v>
      </c>
      <c r="H406">
        <f>'raw data'!H406</f>
        <v>0</v>
      </c>
      <c r="I406">
        <f>'raw data'!I406</f>
        <v>0</v>
      </c>
      <c r="J406">
        <f>'raw data'!J406</f>
        <v>0</v>
      </c>
      <c r="K406">
        <f>'raw data'!K406</f>
        <v>0</v>
      </c>
      <c r="L406">
        <f>'raw data'!L406</f>
        <v>0</v>
      </c>
      <c r="M406">
        <f>'raw data'!M406</f>
        <v>0</v>
      </c>
      <c r="N406">
        <f>'raw data'!N406</f>
        <v>0</v>
      </c>
      <c r="O406">
        <f>'raw data'!O406</f>
        <v>0</v>
      </c>
      <c r="P406">
        <f>'raw data'!P406</f>
        <v>0</v>
      </c>
      <c r="Q406">
        <f>'raw data'!Q406</f>
        <v>0</v>
      </c>
      <c r="R406">
        <f>'raw data'!R406</f>
        <v>0</v>
      </c>
      <c r="S406">
        <f>'raw data'!S406</f>
        <v>0</v>
      </c>
      <c r="T406">
        <f>'raw data'!T406</f>
        <v>0</v>
      </c>
      <c r="U406">
        <f>'raw data'!U406</f>
        <v>0</v>
      </c>
      <c r="V406">
        <f>'raw data'!V406</f>
        <v>0</v>
      </c>
      <c r="W406">
        <f>'raw data'!W406</f>
        <v>0</v>
      </c>
      <c r="X406">
        <f>'raw data'!X406</f>
        <v>0</v>
      </c>
      <c r="Y406">
        <f>'raw data'!Y406</f>
        <v>0</v>
      </c>
      <c r="Z406">
        <f>'raw data'!Z406</f>
        <v>0</v>
      </c>
      <c r="AA406">
        <f>'raw data'!AA406</f>
        <v>0</v>
      </c>
      <c r="AB406">
        <f>'raw data'!AB406</f>
        <v>0</v>
      </c>
      <c r="AC406">
        <f>'raw data'!AC406</f>
        <v>0</v>
      </c>
    </row>
    <row r="407" spans="1:29" hidden="1" x14ac:dyDescent="0.3">
      <c r="A407">
        <f>'raw data'!A407</f>
        <v>0</v>
      </c>
      <c r="B407">
        <f>'raw data'!B407</f>
        <v>0</v>
      </c>
      <c r="C407">
        <f>'raw data'!C407</f>
        <v>0</v>
      </c>
      <c r="D407">
        <f>'raw data'!D407</f>
        <v>0</v>
      </c>
      <c r="E407">
        <f>'raw data'!E407</f>
        <v>0</v>
      </c>
      <c r="F407">
        <f>'raw data'!F407</f>
        <v>0</v>
      </c>
      <c r="G407">
        <f>'raw data'!G407</f>
        <v>0</v>
      </c>
      <c r="H407">
        <f>'raw data'!H407</f>
        <v>0</v>
      </c>
      <c r="I407">
        <f>'raw data'!I407</f>
        <v>0</v>
      </c>
      <c r="J407">
        <f>'raw data'!J407</f>
        <v>0</v>
      </c>
      <c r="K407">
        <f>'raw data'!K407</f>
        <v>0</v>
      </c>
      <c r="L407">
        <f>'raw data'!L407</f>
        <v>0</v>
      </c>
      <c r="M407">
        <f>'raw data'!M407</f>
        <v>0</v>
      </c>
      <c r="N407">
        <f>'raw data'!N407</f>
        <v>0</v>
      </c>
      <c r="O407">
        <f>'raw data'!O407</f>
        <v>0</v>
      </c>
      <c r="P407">
        <f>'raw data'!P407</f>
        <v>0</v>
      </c>
      <c r="Q407">
        <f>'raw data'!Q407</f>
        <v>0</v>
      </c>
      <c r="R407">
        <f>'raw data'!R407</f>
        <v>0</v>
      </c>
      <c r="S407">
        <f>'raw data'!S407</f>
        <v>0</v>
      </c>
      <c r="T407">
        <f>'raw data'!T407</f>
        <v>0</v>
      </c>
      <c r="U407">
        <f>'raw data'!U407</f>
        <v>0</v>
      </c>
      <c r="V407">
        <f>'raw data'!V407</f>
        <v>0</v>
      </c>
      <c r="W407">
        <f>'raw data'!W407</f>
        <v>0</v>
      </c>
      <c r="X407">
        <f>'raw data'!X407</f>
        <v>0</v>
      </c>
      <c r="Y407">
        <f>'raw data'!Y407</f>
        <v>0</v>
      </c>
      <c r="Z407">
        <f>'raw data'!Z407</f>
        <v>0</v>
      </c>
      <c r="AA407">
        <f>'raw data'!AA407</f>
        <v>0</v>
      </c>
      <c r="AB407">
        <f>'raw data'!AB407</f>
        <v>0</v>
      </c>
      <c r="AC407">
        <f>'raw data'!AC407</f>
        <v>0</v>
      </c>
    </row>
    <row r="408" spans="1:29" hidden="1" x14ac:dyDescent="0.3">
      <c r="A408">
        <f>'raw data'!A408</f>
        <v>0</v>
      </c>
      <c r="B408">
        <f>'raw data'!B408</f>
        <v>0</v>
      </c>
      <c r="C408">
        <f>'raw data'!C408</f>
        <v>0</v>
      </c>
      <c r="D408">
        <f>'raw data'!D408</f>
        <v>0</v>
      </c>
      <c r="E408">
        <f>'raw data'!E408</f>
        <v>0</v>
      </c>
      <c r="F408">
        <f>'raw data'!F408</f>
        <v>0</v>
      </c>
      <c r="G408">
        <f>'raw data'!G408</f>
        <v>0</v>
      </c>
      <c r="H408">
        <f>'raw data'!H408</f>
        <v>0</v>
      </c>
      <c r="I408">
        <f>'raw data'!I408</f>
        <v>0</v>
      </c>
      <c r="J408">
        <f>'raw data'!J408</f>
        <v>0</v>
      </c>
      <c r="K408">
        <f>'raw data'!K408</f>
        <v>0</v>
      </c>
      <c r="L408">
        <f>'raw data'!L408</f>
        <v>0</v>
      </c>
      <c r="M408">
        <f>'raw data'!M408</f>
        <v>0</v>
      </c>
      <c r="N408">
        <f>'raw data'!N408</f>
        <v>0</v>
      </c>
      <c r="O408">
        <f>'raw data'!O408</f>
        <v>0</v>
      </c>
      <c r="P408">
        <f>'raw data'!P408</f>
        <v>0</v>
      </c>
      <c r="Q408">
        <f>'raw data'!Q408</f>
        <v>0</v>
      </c>
      <c r="R408">
        <f>'raw data'!R408</f>
        <v>0</v>
      </c>
      <c r="S408">
        <f>'raw data'!S408</f>
        <v>0</v>
      </c>
      <c r="T408">
        <f>'raw data'!T408</f>
        <v>0</v>
      </c>
      <c r="U408">
        <f>'raw data'!U408</f>
        <v>0</v>
      </c>
      <c r="V408">
        <f>'raw data'!V408</f>
        <v>0</v>
      </c>
      <c r="W408">
        <f>'raw data'!W408</f>
        <v>0</v>
      </c>
      <c r="X408">
        <f>'raw data'!X408</f>
        <v>0</v>
      </c>
      <c r="Y408">
        <f>'raw data'!Y408</f>
        <v>0</v>
      </c>
      <c r="Z408">
        <f>'raw data'!Z408</f>
        <v>0</v>
      </c>
      <c r="AA408">
        <f>'raw data'!AA408</f>
        <v>0</v>
      </c>
      <c r="AB408">
        <f>'raw data'!AB408</f>
        <v>0</v>
      </c>
      <c r="AC408">
        <f>'raw data'!AC408</f>
        <v>0</v>
      </c>
    </row>
    <row r="409" spans="1:29" hidden="1" x14ac:dyDescent="0.3">
      <c r="A409">
        <f>'raw data'!A409</f>
        <v>0</v>
      </c>
      <c r="B409">
        <f>'raw data'!B409</f>
        <v>0</v>
      </c>
      <c r="C409">
        <f>'raw data'!C409</f>
        <v>0</v>
      </c>
      <c r="D409">
        <f>'raw data'!D409</f>
        <v>0</v>
      </c>
      <c r="E409">
        <f>'raw data'!E409</f>
        <v>0</v>
      </c>
      <c r="F409">
        <f>'raw data'!F409</f>
        <v>0</v>
      </c>
      <c r="G409">
        <f>'raw data'!G409</f>
        <v>0</v>
      </c>
      <c r="H409">
        <f>'raw data'!H409</f>
        <v>0</v>
      </c>
      <c r="I409">
        <f>'raw data'!I409</f>
        <v>0</v>
      </c>
      <c r="J409">
        <f>'raw data'!J409</f>
        <v>0</v>
      </c>
      <c r="K409">
        <f>'raw data'!K409</f>
        <v>0</v>
      </c>
      <c r="L409">
        <f>'raw data'!L409</f>
        <v>0</v>
      </c>
      <c r="M409">
        <f>'raw data'!M409</f>
        <v>0</v>
      </c>
      <c r="N409">
        <f>'raw data'!N409</f>
        <v>0</v>
      </c>
      <c r="O409">
        <f>'raw data'!O409</f>
        <v>0</v>
      </c>
      <c r="P409">
        <f>'raw data'!P409</f>
        <v>0</v>
      </c>
      <c r="Q409">
        <f>'raw data'!Q409</f>
        <v>0</v>
      </c>
      <c r="R409">
        <f>'raw data'!R409</f>
        <v>0</v>
      </c>
      <c r="S409">
        <f>'raw data'!S409</f>
        <v>0</v>
      </c>
      <c r="T409">
        <f>'raw data'!T409</f>
        <v>0</v>
      </c>
      <c r="U409">
        <f>'raw data'!U409</f>
        <v>0</v>
      </c>
      <c r="V409">
        <f>'raw data'!V409</f>
        <v>0</v>
      </c>
      <c r="W409">
        <f>'raw data'!W409</f>
        <v>0</v>
      </c>
      <c r="X409">
        <f>'raw data'!X409</f>
        <v>0</v>
      </c>
      <c r="Y409">
        <f>'raw data'!Y409</f>
        <v>0</v>
      </c>
      <c r="Z409">
        <f>'raw data'!Z409</f>
        <v>0</v>
      </c>
      <c r="AA409">
        <f>'raw data'!AA409</f>
        <v>0</v>
      </c>
      <c r="AB409">
        <f>'raw data'!AB409</f>
        <v>0</v>
      </c>
      <c r="AC409">
        <f>'raw data'!AC409</f>
        <v>0</v>
      </c>
    </row>
    <row r="410" spans="1:29" hidden="1" x14ac:dyDescent="0.3">
      <c r="A410">
        <f>'raw data'!A410</f>
        <v>0</v>
      </c>
      <c r="B410">
        <f>'raw data'!B410</f>
        <v>0</v>
      </c>
      <c r="C410">
        <f>'raw data'!C410</f>
        <v>0</v>
      </c>
      <c r="D410">
        <f>'raw data'!D410</f>
        <v>0</v>
      </c>
      <c r="E410">
        <f>'raw data'!E410</f>
        <v>0</v>
      </c>
      <c r="F410">
        <f>'raw data'!F410</f>
        <v>0</v>
      </c>
      <c r="G410">
        <f>'raw data'!G410</f>
        <v>0</v>
      </c>
      <c r="H410">
        <f>'raw data'!H410</f>
        <v>0</v>
      </c>
      <c r="I410">
        <f>'raw data'!I410</f>
        <v>0</v>
      </c>
      <c r="J410">
        <f>'raw data'!J410</f>
        <v>0</v>
      </c>
      <c r="K410">
        <f>'raw data'!K410</f>
        <v>0</v>
      </c>
      <c r="L410">
        <f>'raw data'!L410</f>
        <v>0</v>
      </c>
      <c r="M410">
        <f>'raw data'!M410</f>
        <v>0</v>
      </c>
      <c r="N410">
        <f>'raw data'!N410</f>
        <v>0</v>
      </c>
      <c r="O410">
        <f>'raw data'!O410</f>
        <v>0</v>
      </c>
      <c r="P410">
        <f>'raw data'!P410</f>
        <v>0</v>
      </c>
      <c r="Q410">
        <f>'raw data'!Q410</f>
        <v>0</v>
      </c>
      <c r="R410">
        <f>'raw data'!R410</f>
        <v>0</v>
      </c>
      <c r="S410">
        <f>'raw data'!S410</f>
        <v>0</v>
      </c>
      <c r="T410">
        <f>'raw data'!T410</f>
        <v>0</v>
      </c>
      <c r="U410">
        <f>'raw data'!U410</f>
        <v>0</v>
      </c>
      <c r="V410">
        <f>'raw data'!V410</f>
        <v>0</v>
      </c>
      <c r="W410">
        <f>'raw data'!W410</f>
        <v>0</v>
      </c>
      <c r="X410">
        <f>'raw data'!X410</f>
        <v>0</v>
      </c>
      <c r="Y410">
        <f>'raw data'!Y410</f>
        <v>0</v>
      </c>
      <c r="Z410">
        <f>'raw data'!Z410</f>
        <v>0</v>
      </c>
      <c r="AA410">
        <f>'raw data'!AA410</f>
        <v>0</v>
      </c>
      <c r="AB410">
        <f>'raw data'!AB410</f>
        <v>0</v>
      </c>
      <c r="AC410">
        <f>'raw data'!AC410</f>
        <v>0</v>
      </c>
    </row>
    <row r="411" spans="1:29" hidden="1" x14ac:dyDescent="0.3">
      <c r="A411">
        <f>'raw data'!A411</f>
        <v>0</v>
      </c>
      <c r="B411">
        <f>'raw data'!B411</f>
        <v>0</v>
      </c>
      <c r="C411">
        <f>'raw data'!C411</f>
        <v>0</v>
      </c>
      <c r="D411">
        <f>'raw data'!D411</f>
        <v>0</v>
      </c>
      <c r="E411">
        <f>'raw data'!E411</f>
        <v>0</v>
      </c>
      <c r="F411">
        <f>'raw data'!F411</f>
        <v>0</v>
      </c>
      <c r="G411">
        <f>'raw data'!G411</f>
        <v>0</v>
      </c>
      <c r="H411">
        <f>'raw data'!H411</f>
        <v>0</v>
      </c>
      <c r="I411">
        <f>'raw data'!I411</f>
        <v>0</v>
      </c>
      <c r="J411">
        <f>'raw data'!J411</f>
        <v>0</v>
      </c>
      <c r="K411">
        <f>'raw data'!K411</f>
        <v>0</v>
      </c>
      <c r="L411">
        <f>'raw data'!L411</f>
        <v>0</v>
      </c>
      <c r="M411">
        <f>'raw data'!M411</f>
        <v>0</v>
      </c>
      <c r="N411">
        <f>'raw data'!N411</f>
        <v>0</v>
      </c>
      <c r="O411">
        <f>'raw data'!O411</f>
        <v>0</v>
      </c>
      <c r="P411">
        <f>'raw data'!P411</f>
        <v>0</v>
      </c>
      <c r="Q411">
        <f>'raw data'!Q411</f>
        <v>0</v>
      </c>
      <c r="R411">
        <f>'raw data'!R411</f>
        <v>0</v>
      </c>
      <c r="S411">
        <f>'raw data'!S411</f>
        <v>0</v>
      </c>
      <c r="T411">
        <f>'raw data'!T411</f>
        <v>0</v>
      </c>
      <c r="U411">
        <f>'raw data'!U411</f>
        <v>0</v>
      </c>
      <c r="V411">
        <f>'raw data'!V411</f>
        <v>0</v>
      </c>
      <c r="W411">
        <f>'raw data'!W411</f>
        <v>0</v>
      </c>
      <c r="X411">
        <f>'raw data'!X411</f>
        <v>0</v>
      </c>
      <c r="Y411">
        <f>'raw data'!Y411</f>
        <v>0</v>
      </c>
      <c r="Z411">
        <f>'raw data'!Z411</f>
        <v>0</v>
      </c>
      <c r="AA411">
        <f>'raw data'!AA411</f>
        <v>0</v>
      </c>
      <c r="AB411">
        <f>'raw data'!AB411</f>
        <v>0</v>
      </c>
      <c r="AC411">
        <f>'raw data'!AC411</f>
        <v>0</v>
      </c>
    </row>
    <row r="412" spans="1:29" hidden="1" x14ac:dyDescent="0.3">
      <c r="A412">
        <f>'raw data'!A412</f>
        <v>0</v>
      </c>
      <c r="B412">
        <f>'raw data'!B412</f>
        <v>0</v>
      </c>
      <c r="C412">
        <f>'raw data'!C412</f>
        <v>0</v>
      </c>
      <c r="D412">
        <f>'raw data'!D412</f>
        <v>0</v>
      </c>
      <c r="E412">
        <f>'raw data'!E412</f>
        <v>0</v>
      </c>
      <c r="F412">
        <f>'raw data'!F412</f>
        <v>0</v>
      </c>
      <c r="G412">
        <f>'raw data'!G412</f>
        <v>0</v>
      </c>
      <c r="H412">
        <f>'raw data'!H412</f>
        <v>0</v>
      </c>
      <c r="I412">
        <f>'raw data'!I412</f>
        <v>0</v>
      </c>
      <c r="J412">
        <f>'raw data'!J412</f>
        <v>0</v>
      </c>
      <c r="K412">
        <f>'raw data'!K412</f>
        <v>0</v>
      </c>
      <c r="L412">
        <f>'raw data'!L412</f>
        <v>0</v>
      </c>
      <c r="M412">
        <f>'raw data'!M412</f>
        <v>0</v>
      </c>
      <c r="N412">
        <f>'raw data'!N412</f>
        <v>0</v>
      </c>
      <c r="O412">
        <f>'raw data'!O412</f>
        <v>0</v>
      </c>
      <c r="P412">
        <f>'raw data'!P412</f>
        <v>0</v>
      </c>
      <c r="Q412">
        <f>'raw data'!Q412</f>
        <v>0</v>
      </c>
      <c r="R412">
        <f>'raw data'!R412</f>
        <v>0</v>
      </c>
      <c r="S412">
        <f>'raw data'!S412</f>
        <v>0</v>
      </c>
      <c r="T412">
        <f>'raw data'!T412</f>
        <v>0</v>
      </c>
      <c r="U412">
        <f>'raw data'!U412</f>
        <v>0</v>
      </c>
      <c r="V412">
        <f>'raw data'!V412</f>
        <v>0</v>
      </c>
      <c r="W412">
        <f>'raw data'!W412</f>
        <v>0</v>
      </c>
      <c r="X412">
        <f>'raw data'!X412</f>
        <v>0</v>
      </c>
      <c r="Y412">
        <f>'raw data'!Y412</f>
        <v>0</v>
      </c>
      <c r="Z412">
        <f>'raw data'!Z412</f>
        <v>0</v>
      </c>
      <c r="AA412">
        <f>'raw data'!AA412</f>
        <v>0</v>
      </c>
      <c r="AB412">
        <f>'raw data'!AB412</f>
        <v>0</v>
      </c>
      <c r="AC412">
        <f>'raw data'!AC412</f>
        <v>0</v>
      </c>
    </row>
    <row r="413" spans="1:29" hidden="1" x14ac:dyDescent="0.3">
      <c r="A413">
        <f>'raw data'!A413</f>
        <v>0</v>
      </c>
      <c r="B413">
        <f>'raw data'!B413</f>
        <v>0</v>
      </c>
      <c r="C413">
        <f>'raw data'!C413</f>
        <v>0</v>
      </c>
      <c r="D413">
        <f>'raw data'!D413</f>
        <v>0</v>
      </c>
      <c r="E413">
        <f>'raw data'!E413</f>
        <v>0</v>
      </c>
      <c r="F413">
        <f>'raw data'!F413</f>
        <v>0</v>
      </c>
      <c r="G413">
        <f>'raw data'!G413</f>
        <v>0</v>
      </c>
      <c r="H413">
        <f>'raw data'!H413</f>
        <v>0</v>
      </c>
      <c r="I413">
        <f>'raw data'!I413</f>
        <v>0</v>
      </c>
      <c r="J413">
        <f>'raw data'!J413</f>
        <v>0</v>
      </c>
      <c r="K413">
        <f>'raw data'!K413</f>
        <v>0</v>
      </c>
      <c r="L413">
        <f>'raw data'!L413</f>
        <v>0</v>
      </c>
      <c r="M413">
        <f>'raw data'!M413</f>
        <v>0</v>
      </c>
      <c r="N413">
        <f>'raw data'!N413</f>
        <v>0</v>
      </c>
      <c r="O413">
        <f>'raw data'!O413</f>
        <v>0</v>
      </c>
      <c r="P413">
        <f>'raw data'!P413</f>
        <v>0</v>
      </c>
      <c r="Q413">
        <f>'raw data'!Q413</f>
        <v>0</v>
      </c>
      <c r="R413">
        <f>'raw data'!R413</f>
        <v>0</v>
      </c>
      <c r="S413">
        <f>'raw data'!S413</f>
        <v>0</v>
      </c>
      <c r="T413">
        <f>'raw data'!T413</f>
        <v>0</v>
      </c>
      <c r="U413">
        <f>'raw data'!U413</f>
        <v>0</v>
      </c>
      <c r="V413">
        <f>'raw data'!V413</f>
        <v>0</v>
      </c>
      <c r="W413">
        <f>'raw data'!W413</f>
        <v>0</v>
      </c>
      <c r="X413">
        <f>'raw data'!X413</f>
        <v>0</v>
      </c>
      <c r="Y413">
        <f>'raw data'!Y413</f>
        <v>0</v>
      </c>
      <c r="Z413">
        <f>'raw data'!Z413</f>
        <v>0</v>
      </c>
      <c r="AA413">
        <f>'raw data'!AA413</f>
        <v>0</v>
      </c>
      <c r="AB413">
        <f>'raw data'!AB413</f>
        <v>0</v>
      </c>
      <c r="AC413">
        <f>'raw data'!AC413</f>
        <v>0</v>
      </c>
    </row>
    <row r="414" spans="1:29" hidden="1" x14ac:dyDescent="0.3">
      <c r="A414">
        <f>'raw data'!A414</f>
        <v>0</v>
      </c>
      <c r="B414">
        <f>'raw data'!B414</f>
        <v>0</v>
      </c>
      <c r="C414">
        <f>'raw data'!C414</f>
        <v>0</v>
      </c>
      <c r="D414">
        <f>'raw data'!D414</f>
        <v>0</v>
      </c>
      <c r="E414">
        <f>'raw data'!E414</f>
        <v>0</v>
      </c>
      <c r="F414">
        <f>'raw data'!F414</f>
        <v>0</v>
      </c>
      <c r="G414">
        <f>'raw data'!G414</f>
        <v>0</v>
      </c>
      <c r="H414">
        <f>'raw data'!H414</f>
        <v>0</v>
      </c>
      <c r="I414">
        <f>'raw data'!I414</f>
        <v>0</v>
      </c>
      <c r="J414">
        <f>'raw data'!J414</f>
        <v>0</v>
      </c>
      <c r="K414">
        <f>'raw data'!K414</f>
        <v>0</v>
      </c>
      <c r="L414">
        <f>'raw data'!L414</f>
        <v>0</v>
      </c>
      <c r="M414">
        <f>'raw data'!M414</f>
        <v>0</v>
      </c>
      <c r="N414">
        <f>'raw data'!N414</f>
        <v>0</v>
      </c>
      <c r="O414">
        <f>'raw data'!O414</f>
        <v>0</v>
      </c>
      <c r="P414">
        <f>'raw data'!P414</f>
        <v>0</v>
      </c>
      <c r="Q414">
        <f>'raw data'!Q414</f>
        <v>0</v>
      </c>
      <c r="R414">
        <f>'raw data'!R414</f>
        <v>0</v>
      </c>
      <c r="S414">
        <f>'raw data'!S414</f>
        <v>0</v>
      </c>
      <c r="T414">
        <f>'raw data'!T414</f>
        <v>0</v>
      </c>
      <c r="U414">
        <f>'raw data'!U414</f>
        <v>0</v>
      </c>
      <c r="V414">
        <f>'raw data'!V414</f>
        <v>0</v>
      </c>
      <c r="W414">
        <f>'raw data'!W414</f>
        <v>0</v>
      </c>
      <c r="X414">
        <f>'raw data'!X414</f>
        <v>0</v>
      </c>
      <c r="Y414">
        <f>'raw data'!Y414</f>
        <v>0</v>
      </c>
      <c r="Z414">
        <f>'raw data'!Z414</f>
        <v>0</v>
      </c>
      <c r="AA414">
        <f>'raw data'!AA414</f>
        <v>0</v>
      </c>
      <c r="AB414">
        <f>'raw data'!AB414</f>
        <v>0</v>
      </c>
      <c r="AC414">
        <f>'raw data'!AC414</f>
        <v>0</v>
      </c>
    </row>
    <row r="415" spans="1:29" hidden="1" x14ac:dyDescent="0.3">
      <c r="A415">
        <f>'raw data'!A415</f>
        <v>0</v>
      </c>
      <c r="B415">
        <f>'raw data'!B415</f>
        <v>0</v>
      </c>
      <c r="C415">
        <f>'raw data'!C415</f>
        <v>0</v>
      </c>
      <c r="D415">
        <f>'raw data'!D415</f>
        <v>0</v>
      </c>
      <c r="E415">
        <f>'raw data'!E415</f>
        <v>0</v>
      </c>
      <c r="F415">
        <f>'raw data'!F415</f>
        <v>0</v>
      </c>
      <c r="G415">
        <f>'raw data'!G415</f>
        <v>0</v>
      </c>
      <c r="H415">
        <f>'raw data'!H415</f>
        <v>0</v>
      </c>
      <c r="I415">
        <f>'raw data'!I415</f>
        <v>0</v>
      </c>
      <c r="J415">
        <f>'raw data'!J415</f>
        <v>0</v>
      </c>
      <c r="K415">
        <f>'raw data'!K415</f>
        <v>0</v>
      </c>
      <c r="L415">
        <f>'raw data'!L415</f>
        <v>0</v>
      </c>
      <c r="M415">
        <f>'raw data'!M415</f>
        <v>0</v>
      </c>
      <c r="N415">
        <f>'raw data'!N415</f>
        <v>0</v>
      </c>
      <c r="O415">
        <f>'raw data'!O415</f>
        <v>0</v>
      </c>
      <c r="P415">
        <f>'raw data'!P415</f>
        <v>0</v>
      </c>
      <c r="Q415">
        <f>'raw data'!Q415</f>
        <v>0</v>
      </c>
      <c r="R415">
        <f>'raw data'!R415</f>
        <v>0</v>
      </c>
      <c r="S415">
        <f>'raw data'!S415</f>
        <v>0</v>
      </c>
      <c r="T415">
        <f>'raw data'!T415</f>
        <v>0</v>
      </c>
      <c r="U415">
        <f>'raw data'!U415</f>
        <v>0</v>
      </c>
      <c r="V415">
        <f>'raw data'!V415</f>
        <v>0</v>
      </c>
      <c r="W415">
        <f>'raw data'!W415</f>
        <v>0</v>
      </c>
      <c r="X415">
        <f>'raw data'!X415</f>
        <v>0</v>
      </c>
      <c r="Y415">
        <f>'raw data'!Y415</f>
        <v>0</v>
      </c>
      <c r="Z415">
        <f>'raw data'!Z415</f>
        <v>0</v>
      </c>
      <c r="AA415">
        <f>'raw data'!AA415</f>
        <v>0</v>
      </c>
      <c r="AB415">
        <f>'raw data'!AB415</f>
        <v>0</v>
      </c>
      <c r="AC415">
        <f>'raw data'!AC415</f>
        <v>0</v>
      </c>
    </row>
    <row r="416" spans="1:29" hidden="1" x14ac:dyDescent="0.3">
      <c r="A416">
        <f>'raw data'!A416</f>
        <v>0</v>
      </c>
      <c r="B416">
        <f>'raw data'!B416</f>
        <v>0</v>
      </c>
      <c r="C416">
        <f>'raw data'!C416</f>
        <v>0</v>
      </c>
      <c r="D416">
        <f>'raw data'!D416</f>
        <v>0</v>
      </c>
      <c r="E416">
        <f>'raw data'!E416</f>
        <v>0</v>
      </c>
      <c r="F416">
        <f>'raw data'!F416</f>
        <v>0</v>
      </c>
      <c r="G416">
        <f>'raw data'!G416</f>
        <v>0</v>
      </c>
      <c r="H416">
        <f>'raw data'!H416</f>
        <v>0</v>
      </c>
      <c r="I416">
        <f>'raw data'!I416</f>
        <v>0</v>
      </c>
      <c r="J416">
        <f>'raw data'!J416</f>
        <v>0</v>
      </c>
      <c r="K416">
        <f>'raw data'!K416</f>
        <v>0</v>
      </c>
      <c r="L416">
        <f>'raw data'!L416</f>
        <v>0</v>
      </c>
      <c r="M416">
        <f>'raw data'!M416</f>
        <v>0</v>
      </c>
      <c r="N416">
        <f>'raw data'!N416</f>
        <v>0</v>
      </c>
      <c r="O416">
        <f>'raw data'!O416</f>
        <v>0</v>
      </c>
      <c r="P416">
        <f>'raw data'!P416</f>
        <v>0</v>
      </c>
      <c r="Q416">
        <f>'raw data'!Q416</f>
        <v>0</v>
      </c>
      <c r="R416">
        <f>'raw data'!R416</f>
        <v>0</v>
      </c>
      <c r="S416">
        <f>'raw data'!S416</f>
        <v>0</v>
      </c>
      <c r="T416">
        <f>'raw data'!T416</f>
        <v>0</v>
      </c>
      <c r="U416">
        <f>'raw data'!U416</f>
        <v>0</v>
      </c>
      <c r="V416">
        <f>'raw data'!V416</f>
        <v>0</v>
      </c>
      <c r="W416">
        <f>'raw data'!W416</f>
        <v>0</v>
      </c>
      <c r="X416">
        <f>'raw data'!X416</f>
        <v>0</v>
      </c>
      <c r="Y416">
        <f>'raw data'!Y416</f>
        <v>0</v>
      </c>
      <c r="Z416">
        <f>'raw data'!Z416</f>
        <v>0</v>
      </c>
      <c r="AA416">
        <f>'raw data'!AA416</f>
        <v>0</v>
      </c>
      <c r="AB416">
        <f>'raw data'!AB416</f>
        <v>0</v>
      </c>
      <c r="AC416">
        <f>'raw data'!AC416</f>
        <v>0</v>
      </c>
    </row>
    <row r="417" spans="1:29" hidden="1" x14ac:dyDescent="0.3">
      <c r="A417">
        <f>'raw data'!A417</f>
        <v>0</v>
      </c>
      <c r="B417">
        <f>'raw data'!B417</f>
        <v>0</v>
      </c>
      <c r="C417">
        <f>'raw data'!C417</f>
        <v>0</v>
      </c>
      <c r="D417">
        <f>'raw data'!D417</f>
        <v>0</v>
      </c>
      <c r="E417">
        <f>'raw data'!E417</f>
        <v>0</v>
      </c>
      <c r="F417">
        <f>'raw data'!F417</f>
        <v>0</v>
      </c>
      <c r="G417">
        <f>'raw data'!G417</f>
        <v>0</v>
      </c>
      <c r="H417">
        <f>'raw data'!H417</f>
        <v>0</v>
      </c>
      <c r="I417">
        <f>'raw data'!I417</f>
        <v>0</v>
      </c>
      <c r="J417">
        <f>'raw data'!J417</f>
        <v>0</v>
      </c>
      <c r="K417">
        <f>'raw data'!K417</f>
        <v>0</v>
      </c>
      <c r="L417">
        <f>'raw data'!L417</f>
        <v>0</v>
      </c>
      <c r="M417">
        <f>'raw data'!M417</f>
        <v>0</v>
      </c>
      <c r="N417">
        <f>'raw data'!N417</f>
        <v>0</v>
      </c>
      <c r="O417">
        <f>'raw data'!O417</f>
        <v>0</v>
      </c>
      <c r="P417">
        <f>'raw data'!P417</f>
        <v>0</v>
      </c>
      <c r="Q417">
        <f>'raw data'!Q417</f>
        <v>0</v>
      </c>
      <c r="R417">
        <f>'raw data'!R417</f>
        <v>0</v>
      </c>
      <c r="S417">
        <f>'raw data'!S417</f>
        <v>0</v>
      </c>
      <c r="T417">
        <f>'raw data'!T417</f>
        <v>0</v>
      </c>
      <c r="U417">
        <f>'raw data'!U417</f>
        <v>0</v>
      </c>
      <c r="V417">
        <f>'raw data'!V417</f>
        <v>0</v>
      </c>
      <c r="W417">
        <f>'raw data'!W417</f>
        <v>0</v>
      </c>
      <c r="X417">
        <f>'raw data'!X417</f>
        <v>0</v>
      </c>
      <c r="Y417">
        <f>'raw data'!Y417</f>
        <v>0</v>
      </c>
      <c r="Z417">
        <f>'raw data'!Z417</f>
        <v>0</v>
      </c>
      <c r="AA417">
        <f>'raw data'!AA417</f>
        <v>0</v>
      </c>
      <c r="AB417">
        <f>'raw data'!AB417</f>
        <v>0</v>
      </c>
      <c r="AC417">
        <f>'raw data'!AC417</f>
        <v>0</v>
      </c>
    </row>
    <row r="418" spans="1:29" hidden="1" x14ac:dyDescent="0.3">
      <c r="A418">
        <f>'raw data'!A418</f>
        <v>0</v>
      </c>
      <c r="B418">
        <f>'raw data'!B418</f>
        <v>0</v>
      </c>
      <c r="C418">
        <f>'raw data'!C418</f>
        <v>0</v>
      </c>
      <c r="D418">
        <f>'raw data'!D418</f>
        <v>0</v>
      </c>
      <c r="E418">
        <f>'raw data'!E418</f>
        <v>0</v>
      </c>
      <c r="F418">
        <f>'raw data'!F418</f>
        <v>0</v>
      </c>
      <c r="G418">
        <f>'raw data'!G418</f>
        <v>0</v>
      </c>
      <c r="H418">
        <f>'raw data'!H418</f>
        <v>0</v>
      </c>
      <c r="I418">
        <f>'raw data'!I418</f>
        <v>0</v>
      </c>
      <c r="J418">
        <f>'raw data'!J418</f>
        <v>0</v>
      </c>
      <c r="K418">
        <f>'raw data'!K418</f>
        <v>0</v>
      </c>
      <c r="L418">
        <f>'raw data'!L418</f>
        <v>0</v>
      </c>
      <c r="M418">
        <f>'raw data'!M418</f>
        <v>0</v>
      </c>
      <c r="N418">
        <f>'raw data'!N418</f>
        <v>0</v>
      </c>
      <c r="O418">
        <f>'raw data'!O418</f>
        <v>0</v>
      </c>
      <c r="P418">
        <f>'raw data'!P418</f>
        <v>0</v>
      </c>
      <c r="Q418">
        <f>'raw data'!Q418</f>
        <v>0</v>
      </c>
      <c r="R418">
        <f>'raw data'!R418</f>
        <v>0</v>
      </c>
      <c r="S418">
        <f>'raw data'!S418</f>
        <v>0</v>
      </c>
      <c r="T418">
        <f>'raw data'!T418</f>
        <v>0</v>
      </c>
      <c r="U418">
        <f>'raw data'!U418</f>
        <v>0</v>
      </c>
      <c r="V418">
        <f>'raw data'!V418</f>
        <v>0</v>
      </c>
      <c r="W418">
        <f>'raw data'!W418</f>
        <v>0</v>
      </c>
      <c r="X418">
        <f>'raw data'!X418</f>
        <v>0</v>
      </c>
      <c r="Y418">
        <f>'raw data'!Y418</f>
        <v>0</v>
      </c>
      <c r="Z418">
        <f>'raw data'!Z418</f>
        <v>0</v>
      </c>
      <c r="AA418">
        <f>'raw data'!AA418</f>
        <v>0</v>
      </c>
      <c r="AB418">
        <f>'raw data'!AB418</f>
        <v>0</v>
      </c>
      <c r="AC418">
        <f>'raw data'!AC418</f>
        <v>0</v>
      </c>
    </row>
    <row r="419" spans="1:29" hidden="1" x14ac:dyDescent="0.3">
      <c r="A419">
        <f>'raw data'!A419</f>
        <v>0</v>
      </c>
      <c r="B419">
        <f>'raw data'!B419</f>
        <v>0</v>
      </c>
      <c r="C419">
        <f>'raw data'!C419</f>
        <v>0</v>
      </c>
      <c r="D419">
        <f>'raw data'!D419</f>
        <v>0</v>
      </c>
      <c r="E419">
        <f>'raw data'!E419</f>
        <v>0</v>
      </c>
      <c r="F419">
        <f>'raw data'!F419</f>
        <v>0</v>
      </c>
      <c r="G419">
        <f>'raw data'!G419</f>
        <v>0</v>
      </c>
      <c r="H419">
        <f>'raw data'!H419</f>
        <v>0</v>
      </c>
      <c r="I419">
        <f>'raw data'!I419</f>
        <v>0</v>
      </c>
      <c r="J419">
        <f>'raw data'!J419</f>
        <v>0</v>
      </c>
      <c r="K419">
        <f>'raw data'!K419</f>
        <v>0</v>
      </c>
      <c r="L419">
        <f>'raw data'!L419</f>
        <v>0</v>
      </c>
      <c r="M419">
        <f>'raw data'!M419</f>
        <v>0</v>
      </c>
      <c r="N419">
        <f>'raw data'!N419</f>
        <v>0</v>
      </c>
      <c r="O419">
        <f>'raw data'!O419</f>
        <v>0</v>
      </c>
      <c r="P419">
        <f>'raw data'!P419</f>
        <v>0</v>
      </c>
      <c r="Q419">
        <f>'raw data'!Q419</f>
        <v>0</v>
      </c>
      <c r="R419">
        <f>'raw data'!R419</f>
        <v>0</v>
      </c>
      <c r="S419">
        <f>'raw data'!S419</f>
        <v>0</v>
      </c>
      <c r="T419">
        <f>'raw data'!T419</f>
        <v>0</v>
      </c>
      <c r="U419">
        <f>'raw data'!U419</f>
        <v>0</v>
      </c>
      <c r="V419">
        <f>'raw data'!V419</f>
        <v>0</v>
      </c>
      <c r="W419">
        <f>'raw data'!W419</f>
        <v>0</v>
      </c>
      <c r="X419">
        <f>'raw data'!X419</f>
        <v>0</v>
      </c>
      <c r="Y419">
        <f>'raw data'!Y419</f>
        <v>0</v>
      </c>
      <c r="Z419">
        <f>'raw data'!Z419</f>
        <v>0</v>
      </c>
      <c r="AA419">
        <f>'raw data'!AA419</f>
        <v>0</v>
      </c>
      <c r="AB419">
        <f>'raw data'!AB419</f>
        <v>0</v>
      </c>
      <c r="AC419">
        <f>'raw data'!AC419</f>
        <v>0</v>
      </c>
    </row>
    <row r="420" spans="1:29" hidden="1" x14ac:dyDescent="0.3">
      <c r="A420">
        <f>'raw data'!A420</f>
        <v>0</v>
      </c>
      <c r="B420">
        <f>'raw data'!B420</f>
        <v>0</v>
      </c>
      <c r="C420">
        <f>'raw data'!C420</f>
        <v>0</v>
      </c>
      <c r="D420">
        <f>'raw data'!D420</f>
        <v>0</v>
      </c>
      <c r="E420">
        <f>'raw data'!E420</f>
        <v>0</v>
      </c>
      <c r="F420">
        <f>'raw data'!F420</f>
        <v>0</v>
      </c>
      <c r="G420">
        <f>'raw data'!G420</f>
        <v>0</v>
      </c>
      <c r="H420">
        <f>'raw data'!H420</f>
        <v>0</v>
      </c>
      <c r="I420">
        <f>'raw data'!I420</f>
        <v>0</v>
      </c>
      <c r="J420">
        <f>'raw data'!J420</f>
        <v>0</v>
      </c>
      <c r="K420">
        <f>'raw data'!K420</f>
        <v>0</v>
      </c>
      <c r="L420">
        <f>'raw data'!L420</f>
        <v>0</v>
      </c>
      <c r="M420">
        <f>'raw data'!M420</f>
        <v>0</v>
      </c>
      <c r="N420">
        <f>'raw data'!N420</f>
        <v>0</v>
      </c>
      <c r="O420">
        <f>'raw data'!O420</f>
        <v>0</v>
      </c>
      <c r="P420">
        <f>'raw data'!P420</f>
        <v>0</v>
      </c>
      <c r="Q420">
        <f>'raw data'!Q420</f>
        <v>0</v>
      </c>
      <c r="R420">
        <f>'raw data'!R420</f>
        <v>0</v>
      </c>
      <c r="S420">
        <f>'raw data'!S420</f>
        <v>0</v>
      </c>
      <c r="T420">
        <f>'raw data'!T420</f>
        <v>0</v>
      </c>
      <c r="U420">
        <f>'raw data'!U420</f>
        <v>0</v>
      </c>
      <c r="V420">
        <f>'raw data'!V420</f>
        <v>0</v>
      </c>
      <c r="W420">
        <f>'raw data'!W420</f>
        <v>0</v>
      </c>
      <c r="X420">
        <f>'raw data'!X420</f>
        <v>0</v>
      </c>
      <c r="Y420">
        <f>'raw data'!Y420</f>
        <v>0</v>
      </c>
      <c r="Z420">
        <f>'raw data'!Z420</f>
        <v>0</v>
      </c>
      <c r="AA420">
        <f>'raw data'!AA420</f>
        <v>0</v>
      </c>
      <c r="AB420">
        <f>'raw data'!AB420</f>
        <v>0</v>
      </c>
      <c r="AC420">
        <f>'raw data'!AC420</f>
        <v>0</v>
      </c>
    </row>
    <row r="421" spans="1:29" hidden="1" x14ac:dyDescent="0.3">
      <c r="A421">
        <f>'raw data'!A421</f>
        <v>0</v>
      </c>
      <c r="B421">
        <f>'raw data'!B421</f>
        <v>0</v>
      </c>
      <c r="C421">
        <f>'raw data'!C421</f>
        <v>0</v>
      </c>
      <c r="D421">
        <f>'raw data'!D421</f>
        <v>0</v>
      </c>
      <c r="E421">
        <f>'raw data'!E421</f>
        <v>0</v>
      </c>
      <c r="F421">
        <f>'raw data'!F421</f>
        <v>0</v>
      </c>
      <c r="G421">
        <f>'raw data'!G421</f>
        <v>0</v>
      </c>
      <c r="H421">
        <f>'raw data'!H421</f>
        <v>0</v>
      </c>
      <c r="I421">
        <f>'raw data'!I421</f>
        <v>0</v>
      </c>
      <c r="J421">
        <f>'raw data'!J421</f>
        <v>0</v>
      </c>
      <c r="K421">
        <f>'raw data'!K421</f>
        <v>0</v>
      </c>
      <c r="L421">
        <f>'raw data'!L421</f>
        <v>0</v>
      </c>
      <c r="M421">
        <f>'raw data'!M421</f>
        <v>0</v>
      </c>
      <c r="N421">
        <f>'raw data'!N421</f>
        <v>0</v>
      </c>
      <c r="O421">
        <f>'raw data'!O421</f>
        <v>0</v>
      </c>
      <c r="P421">
        <f>'raw data'!P421</f>
        <v>0</v>
      </c>
      <c r="Q421">
        <f>'raw data'!Q421</f>
        <v>0</v>
      </c>
      <c r="R421">
        <f>'raw data'!R421</f>
        <v>0</v>
      </c>
      <c r="S421">
        <f>'raw data'!S421</f>
        <v>0</v>
      </c>
      <c r="T421">
        <f>'raw data'!T421</f>
        <v>0</v>
      </c>
      <c r="U421">
        <f>'raw data'!U421</f>
        <v>0</v>
      </c>
      <c r="V421">
        <f>'raw data'!V421</f>
        <v>0</v>
      </c>
      <c r="W421">
        <f>'raw data'!W421</f>
        <v>0</v>
      </c>
      <c r="X421">
        <f>'raw data'!X421</f>
        <v>0</v>
      </c>
      <c r="Y421">
        <f>'raw data'!Y421</f>
        <v>0</v>
      </c>
      <c r="Z421">
        <f>'raw data'!Z421</f>
        <v>0</v>
      </c>
      <c r="AA421">
        <f>'raw data'!AA421</f>
        <v>0</v>
      </c>
      <c r="AB421">
        <f>'raw data'!AB421</f>
        <v>0</v>
      </c>
      <c r="AC421">
        <f>'raw data'!AC421</f>
        <v>0</v>
      </c>
    </row>
    <row r="422" spans="1:29" hidden="1" x14ac:dyDescent="0.3">
      <c r="A422">
        <f>'raw data'!A422</f>
        <v>0</v>
      </c>
      <c r="B422">
        <f>'raw data'!B422</f>
        <v>0</v>
      </c>
      <c r="C422">
        <f>'raw data'!C422</f>
        <v>0</v>
      </c>
      <c r="D422">
        <f>'raw data'!D422</f>
        <v>0</v>
      </c>
      <c r="E422">
        <f>'raw data'!E422</f>
        <v>0</v>
      </c>
      <c r="F422">
        <f>'raw data'!F422</f>
        <v>0</v>
      </c>
      <c r="G422">
        <f>'raw data'!G422</f>
        <v>0</v>
      </c>
      <c r="H422">
        <f>'raw data'!H422</f>
        <v>0</v>
      </c>
      <c r="I422">
        <f>'raw data'!I422</f>
        <v>0</v>
      </c>
      <c r="J422">
        <f>'raw data'!J422</f>
        <v>0</v>
      </c>
      <c r="K422">
        <f>'raw data'!K422</f>
        <v>0</v>
      </c>
      <c r="L422">
        <f>'raw data'!L422</f>
        <v>0</v>
      </c>
      <c r="M422">
        <f>'raw data'!M422</f>
        <v>0</v>
      </c>
      <c r="N422">
        <f>'raw data'!N422</f>
        <v>0</v>
      </c>
      <c r="O422">
        <f>'raw data'!O422</f>
        <v>0</v>
      </c>
      <c r="P422">
        <f>'raw data'!P422</f>
        <v>0</v>
      </c>
      <c r="Q422">
        <f>'raw data'!Q422</f>
        <v>0</v>
      </c>
      <c r="R422">
        <f>'raw data'!R422</f>
        <v>0</v>
      </c>
      <c r="S422">
        <f>'raw data'!S422</f>
        <v>0</v>
      </c>
      <c r="T422">
        <f>'raw data'!T422</f>
        <v>0</v>
      </c>
      <c r="U422">
        <f>'raw data'!U422</f>
        <v>0</v>
      </c>
      <c r="V422">
        <f>'raw data'!V422</f>
        <v>0</v>
      </c>
      <c r="W422">
        <f>'raw data'!W422</f>
        <v>0</v>
      </c>
      <c r="X422">
        <f>'raw data'!X422</f>
        <v>0</v>
      </c>
      <c r="Y422">
        <f>'raw data'!Y422</f>
        <v>0</v>
      </c>
      <c r="Z422">
        <f>'raw data'!Z422</f>
        <v>0</v>
      </c>
      <c r="AA422">
        <f>'raw data'!AA422</f>
        <v>0</v>
      </c>
      <c r="AB422">
        <f>'raw data'!AB422</f>
        <v>0</v>
      </c>
      <c r="AC422">
        <f>'raw data'!AC422</f>
        <v>0</v>
      </c>
    </row>
    <row r="423" spans="1:29" hidden="1" x14ac:dyDescent="0.3">
      <c r="A423">
        <f>'raw data'!A423</f>
        <v>0</v>
      </c>
      <c r="B423">
        <f>'raw data'!B423</f>
        <v>0</v>
      </c>
      <c r="C423">
        <f>'raw data'!C423</f>
        <v>0</v>
      </c>
      <c r="D423">
        <f>'raw data'!D423</f>
        <v>0</v>
      </c>
      <c r="E423">
        <f>'raw data'!E423</f>
        <v>0</v>
      </c>
      <c r="F423">
        <f>'raw data'!F423</f>
        <v>0</v>
      </c>
      <c r="G423">
        <f>'raw data'!G423</f>
        <v>0</v>
      </c>
      <c r="H423">
        <f>'raw data'!H423</f>
        <v>0</v>
      </c>
      <c r="I423">
        <f>'raw data'!I423</f>
        <v>0</v>
      </c>
      <c r="J423">
        <f>'raw data'!J423</f>
        <v>0</v>
      </c>
      <c r="K423">
        <f>'raw data'!K423</f>
        <v>0</v>
      </c>
      <c r="L423">
        <f>'raw data'!L423</f>
        <v>0</v>
      </c>
      <c r="M423">
        <f>'raw data'!M423</f>
        <v>0</v>
      </c>
      <c r="N423">
        <f>'raw data'!N423</f>
        <v>0</v>
      </c>
      <c r="O423">
        <f>'raw data'!O423</f>
        <v>0</v>
      </c>
      <c r="P423">
        <f>'raw data'!P423</f>
        <v>0</v>
      </c>
      <c r="Q423">
        <f>'raw data'!Q423</f>
        <v>0</v>
      </c>
      <c r="R423">
        <f>'raw data'!R423</f>
        <v>0</v>
      </c>
      <c r="S423">
        <f>'raw data'!S423</f>
        <v>0</v>
      </c>
      <c r="T423">
        <f>'raw data'!T423</f>
        <v>0</v>
      </c>
      <c r="U423">
        <f>'raw data'!U423</f>
        <v>0</v>
      </c>
      <c r="V423">
        <f>'raw data'!V423</f>
        <v>0</v>
      </c>
      <c r="W423">
        <f>'raw data'!W423</f>
        <v>0</v>
      </c>
      <c r="X423">
        <f>'raw data'!X423</f>
        <v>0</v>
      </c>
      <c r="Y423">
        <f>'raw data'!Y423</f>
        <v>0</v>
      </c>
      <c r="Z423">
        <f>'raw data'!Z423</f>
        <v>0</v>
      </c>
      <c r="AA423">
        <f>'raw data'!AA423</f>
        <v>0</v>
      </c>
      <c r="AB423">
        <f>'raw data'!AB423</f>
        <v>0</v>
      </c>
      <c r="AC423">
        <f>'raw data'!AC423</f>
        <v>0</v>
      </c>
    </row>
    <row r="424" spans="1:29" hidden="1" x14ac:dyDescent="0.3">
      <c r="A424">
        <f>'raw data'!A424</f>
        <v>0</v>
      </c>
      <c r="B424">
        <f>'raw data'!B424</f>
        <v>0</v>
      </c>
      <c r="C424">
        <f>'raw data'!C424</f>
        <v>0</v>
      </c>
      <c r="D424">
        <f>'raw data'!D424</f>
        <v>0</v>
      </c>
      <c r="E424">
        <f>'raw data'!E424</f>
        <v>0</v>
      </c>
      <c r="F424">
        <f>'raw data'!F424</f>
        <v>0</v>
      </c>
      <c r="G424">
        <f>'raw data'!G424</f>
        <v>0</v>
      </c>
      <c r="H424">
        <f>'raw data'!H424</f>
        <v>0</v>
      </c>
      <c r="I424">
        <f>'raw data'!I424</f>
        <v>0</v>
      </c>
      <c r="J424">
        <f>'raw data'!J424</f>
        <v>0</v>
      </c>
      <c r="K424">
        <f>'raw data'!K424</f>
        <v>0</v>
      </c>
      <c r="L424">
        <f>'raw data'!L424</f>
        <v>0</v>
      </c>
      <c r="M424">
        <f>'raw data'!M424</f>
        <v>0</v>
      </c>
      <c r="N424">
        <f>'raw data'!N424</f>
        <v>0</v>
      </c>
      <c r="O424">
        <f>'raw data'!O424</f>
        <v>0</v>
      </c>
      <c r="P424">
        <f>'raw data'!P424</f>
        <v>0</v>
      </c>
      <c r="Q424">
        <f>'raw data'!Q424</f>
        <v>0</v>
      </c>
      <c r="R424">
        <f>'raw data'!R424</f>
        <v>0</v>
      </c>
      <c r="S424">
        <f>'raw data'!S424</f>
        <v>0</v>
      </c>
      <c r="T424">
        <f>'raw data'!T424</f>
        <v>0</v>
      </c>
      <c r="U424">
        <f>'raw data'!U424</f>
        <v>0</v>
      </c>
      <c r="V424">
        <f>'raw data'!V424</f>
        <v>0</v>
      </c>
      <c r="W424">
        <f>'raw data'!W424</f>
        <v>0</v>
      </c>
      <c r="X424">
        <f>'raw data'!X424</f>
        <v>0</v>
      </c>
      <c r="Y424">
        <f>'raw data'!Y424</f>
        <v>0</v>
      </c>
      <c r="Z424">
        <f>'raw data'!Z424</f>
        <v>0</v>
      </c>
      <c r="AA424">
        <f>'raw data'!AA424</f>
        <v>0</v>
      </c>
      <c r="AB424">
        <f>'raw data'!AB424</f>
        <v>0</v>
      </c>
      <c r="AC424">
        <f>'raw data'!AC424</f>
        <v>0</v>
      </c>
    </row>
    <row r="425" spans="1:29" hidden="1" x14ac:dyDescent="0.3">
      <c r="A425">
        <f>'raw data'!A425</f>
        <v>0</v>
      </c>
      <c r="B425">
        <f>'raw data'!B425</f>
        <v>0</v>
      </c>
      <c r="C425">
        <f>'raw data'!C425</f>
        <v>0</v>
      </c>
      <c r="D425">
        <f>'raw data'!D425</f>
        <v>0</v>
      </c>
      <c r="E425">
        <f>'raw data'!E425</f>
        <v>0</v>
      </c>
      <c r="F425">
        <f>'raw data'!F425</f>
        <v>0</v>
      </c>
      <c r="G425">
        <f>'raw data'!G425</f>
        <v>0</v>
      </c>
      <c r="H425">
        <f>'raw data'!H425</f>
        <v>0</v>
      </c>
      <c r="I425">
        <f>'raw data'!I425</f>
        <v>0</v>
      </c>
      <c r="J425">
        <f>'raw data'!J425</f>
        <v>0</v>
      </c>
      <c r="K425">
        <f>'raw data'!K425</f>
        <v>0</v>
      </c>
      <c r="L425">
        <f>'raw data'!L425</f>
        <v>0</v>
      </c>
      <c r="M425">
        <f>'raw data'!M425</f>
        <v>0</v>
      </c>
      <c r="N425">
        <f>'raw data'!N425</f>
        <v>0</v>
      </c>
      <c r="O425">
        <f>'raw data'!O425</f>
        <v>0</v>
      </c>
      <c r="P425">
        <f>'raw data'!P425</f>
        <v>0</v>
      </c>
      <c r="Q425">
        <f>'raw data'!Q425</f>
        <v>0</v>
      </c>
      <c r="R425">
        <f>'raw data'!R425</f>
        <v>0</v>
      </c>
      <c r="S425">
        <f>'raw data'!S425</f>
        <v>0</v>
      </c>
      <c r="T425">
        <f>'raw data'!T425</f>
        <v>0</v>
      </c>
      <c r="U425">
        <f>'raw data'!U425</f>
        <v>0</v>
      </c>
      <c r="V425">
        <f>'raw data'!V425</f>
        <v>0</v>
      </c>
      <c r="W425">
        <f>'raw data'!W425</f>
        <v>0</v>
      </c>
      <c r="X425">
        <f>'raw data'!X425</f>
        <v>0</v>
      </c>
      <c r="Y425">
        <f>'raw data'!Y425</f>
        <v>0</v>
      </c>
      <c r="Z425">
        <f>'raw data'!Z425</f>
        <v>0</v>
      </c>
      <c r="AA425">
        <f>'raw data'!AA425</f>
        <v>0</v>
      </c>
      <c r="AB425">
        <f>'raw data'!AB425</f>
        <v>0</v>
      </c>
      <c r="AC425">
        <f>'raw data'!AC425</f>
        <v>0</v>
      </c>
    </row>
    <row r="426" spans="1:29" hidden="1" x14ac:dyDescent="0.3">
      <c r="A426">
        <f>'raw data'!A426</f>
        <v>0</v>
      </c>
      <c r="B426">
        <f>'raw data'!B426</f>
        <v>0</v>
      </c>
      <c r="C426">
        <f>'raw data'!C426</f>
        <v>0</v>
      </c>
      <c r="D426">
        <f>'raw data'!D426</f>
        <v>0</v>
      </c>
      <c r="E426">
        <f>'raw data'!E426</f>
        <v>0</v>
      </c>
      <c r="F426">
        <f>'raw data'!F426</f>
        <v>0</v>
      </c>
      <c r="G426">
        <f>'raw data'!G426</f>
        <v>0</v>
      </c>
      <c r="H426">
        <f>'raw data'!H426</f>
        <v>0</v>
      </c>
      <c r="I426">
        <f>'raw data'!I426</f>
        <v>0</v>
      </c>
      <c r="J426">
        <f>'raw data'!J426</f>
        <v>0</v>
      </c>
      <c r="K426">
        <f>'raw data'!K426</f>
        <v>0</v>
      </c>
      <c r="L426">
        <f>'raw data'!L426</f>
        <v>0</v>
      </c>
      <c r="M426">
        <f>'raw data'!M426</f>
        <v>0</v>
      </c>
      <c r="N426">
        <f>'raw data'!N426</f>
        <v>0</v>
      </c>
      <c r="O426">
        <f>'raw data'!O426</f>
        <v>0</v>
      </c>
      <c r="P426">
        <f>'raw data'!P426</f>
        <v>0</v>
      </c>
      <c r="Q426">
        <f>'raw data'!Q426</f>
        <v>0</v>
      </c>
      <c r="R426">
        <f>'raw data'!R426</f>
        <v>0</v>
      </c>
      <c r="S426">
        <f>'raw data'!S426</f>
        <v>0</v>
      </c>
      <c r="T426">
        <f>'raw data'!T426</f>
        <v>0</v>
      </c>
      <c r="U426">
        <f>'raw data'!U426</f>
        <v>0</v>
      </c>
      <c r="V426">
        <f>'raw data'!V426</f>
        <v>0</v>
      </c>
      <c r="W426">
        <f>'raw data'!W426</f>
        <v>0</v>
      </c>
      <c r="X426">
        <f>'raw data'!X426</f>
        <v>0</v>
      </c>
      <c r="Y426">
        <f>'raw data'!Y426</f>
        <v>0</v>
      </c>
      <c r="Z426">
        <f>'raw data'!Z426</f>
        <v>0</v>
      </c>
      <c r="AA426">
        <f>'raw data'!AA426</f>
        <v>0</v>
      </c>
      <c r="AB426">
        <f>'raw data'!AB426</f>
        <v>0</v>
      </c>
      <c r="AC426">
        <f>'raw data'!AC426</f>
        <v>0</v>
      </c>
    </row>
    <row r="427" spans="1:29" hidden="1" x14ac:dyDescent="0.3">
      <c r="A427">
        <f>'raw data'!A427</f>
        <v>0</v>
      </c>
      <c r="B427">
        <f>'raw data'!B427</f>
        <v>0</v>
      </c>
      <c r="C427">
        <f>'raw data'!C427</f>
        <v>0</v>
      </c>
      <c r="D427">
        <f>'raw data'!D427</f>
        <v>0</v>
      </c>
      <c r="E427">
        <f>'raw data'!E427</f>
        <v>0</v>
      </c>
      <c r="F427">
        <f>'raw data'!F427</f>
        <v>0</v>
      </c>
      <c r="G427">
        <f>'raw data'!G427</f>
        <v>0</v>
      </c>
      <c r="H427">
        <f>'raw data'!H427</f>
        <v>0</v>
      </c>
      <c r="I427">
        <f>'raw data'!I427</f>
        <v>0</v>
      </c>
      <c r="J427">
        <f>'raw data'!J427</f>
        <v>0</v>
      </c>
      <c r="K427">
        <f>'raw data'!K427</f>
        <v>0</v>
      </c>
      <c r="L427">
        <f>'raw data'!L427</f>
        <v>0</v>
      </c>
      <c r="M427">
        <f>'raw data'!M427</f>
        <v>0</v>
      </c>
      <c r="N427">
        <f>'raw data'!N427</f>
        <v>0</v>
      </c>
      <c r="O427">
        <f>'raw data'!O427</f>
        <v>0</v>
      </c>
      <c r="P427">
        <f>'raw data'!P427</f>
        <v>0</v>
      </c>
      <c r="Q427">
        <f>'raw data'!Q427</f>
        <v>0</v>
      </c>
      <c r="R427">
        <f>'raw data'!R427</f>
        <v>0</v>
      </c>
      <c r="S427">
        <f>'raw data'!S427</f>
        <v>0</v>
      </c>
      <c r="T427">
        <f>'raw data'!T427</f>
        <v>0</v>
      </c>
      <c r="U427">
        <f>'raw data'!U427</f>
        <v>0</v>
      </c>
      <c r="V427">
        <f>'raw data'!V427</f>
        <v>0</v>
      </c>
      <c r="W427">
        <f>'raw data'!W427</f>
        <v>0</v>
      </c>
      <c r="X427">
        <f>'raw data'!X427</f>
        <v>0</v>
      </c>
      <c r="Y427">
        <f>'raw data'!Y427</f>
        <v>0</v>
      </c>
      <c r="Z427">
        <f>'raw data'!Z427</f>
        <v>0</v>
      </c>
      <c r="AA427">
        <f>'raw data'!AA427</f>
        <v>0</v>
      </c>
      <c r="AB427">
        <f>'raw data'!AB427</f>
        <v>0</v>
      </c>
      <c r="AC427">
        <f>'raw data'!AC427</f>
        <v>0</v>
      </c>
    </row>
    <row r="428" spans="1:29" hidden="1" x14ac:dyDescent="0.3">
      <c r="A428">
        <f>'raw data'!A428</f>
        <v>0</v>
      </c>
      <c r="B428">
        <f>'raw data'!B428</f>
        <v>0</v>
      </c>
      <c r="C428">
        <f>'raw data'!C428</f>
        <v>0</v>
      </c>
      <c r="D428">
        <f>'raw data'!D428</f>
        <v>0</v>
      </c>
      <c r="E428">
        <f>'raw data'!E428</f>
        <v>0</v>
      </c>
      <c r="F428">
        <f>'raw data'!F428</f>
        <v>0</v>
      </c>
      <c r="G428">
        <f>'raw data'!G428</f>
        <v>0</v>
      </c>
      <c r="H428">
        <f>'raw data'!H428</f>
        <v>0</v>
      </c>
      <c r="I428">
        <f>'raw data'!I428</f>
        <v>0</v>
      </c>
      <c r="J428">
        <f>'raw data'!J428</f>
        <v>0</v>
      </c>
      <c r="K428">
        <f>'raw data'!K428</f>
        <v>0</v>
      </c>
      <c r="L428">
        <f>'raw data'!L428</f>
        <v>0</v>
      </c>
      <c r="M428">
        <f>'raw data'!M428</f>
        <v>0</v>
      </c>
      <c r="N428">
        <f>'raw data'!N428</f>
        <v>0</v>
      </c>
      <c r="O428">
        <f>'raw data'!O428</f>
        <v>0</v>
      </c>
      <c r="P428">
        <f>'raw data'!P428</f>
        <v>0</v>
      </c>
      <c r="Q428">
        <f>'raw data'!Q428</f>
        <v>0</v>
      </c>
      <c r="R428">
        <f>'raw data'!R428</f>
        <v>0</v>
      </c>
      <c r="S428">
        <f>'raw data'!S428</f>
        <v>0</v>
      </c>
      <c r="T428">
        <f>'raw data'!T428</f>
        <v>0</v>
      </c>
      <c r="U428">
        <f>'raw data'!U428</f>
        <v>0</v>
      </c>
      <c r="V428">
        <f>'raw data'!V428</f>
        <v>0</v>
      </c>
      <c r="W428">
        <f>'raw data'!W428</f>
        <v>0</v>
      </c>
      <c r="X428">
        <f>'raw data'!X428</f>
        <v>0</v>
      </c>
      <c r="Y428">
        <f>'raw data'!Y428</f>
        <v>0</v>
      </c>
      <c r="Z428">
        <f>'raw data'!Z428</f>
        <v>0</v>
      </c>
      <c r="AA428">
        <f>'raw data'!AA428</f>
        <v>0</v>
      </c>
      <c r="AB428">
        <f>'raw data'!AB428</f>
        <v>0</v>
      </c>
      <c r="AC428">
        <f>'raw data'!AC428</f>
        <v>0</v>
      </c>
    </row>
    <row r="429" spans="1:29" hidden="1" x14ac:dyDescent="0.3">
      <c r="A429">
        <f>'raw data'!A429</f>
        <v>0</v>
      </c>
      <c r="B429">
        <f>'raw data'!B429</f>
        <v>0</v>
      </c>
      <c r="C429">
        <f>'raw data'!C429</f>
        <v>0</v>
      </c>
      <c r="D429">
        <f>'raw data'!D429</f>
        <v>0</v>
      </c>
      <c r="E429">
        <f>'raw data'!E429</f>
        <v>0</v>
      </c>
      <c r="F429">
        <f>'raw data'!F429</f>
        <v>0</v>
      </c>
      <c r="G429">
        <f>'raw data'!G429</f>
        <v>0</v>
      </c>
      <c r="H429">
        <f>'raw data'!H429</f>
        <v>0</v>
      </c>
      <c r="I429">
        <f>'raw data'!I429</f>
        <v>0</v>
      </c>
      <c r="J429">
        <f>'raw data'!J429</f>
        <v>0</v>
      </c>
      <c r="K429">
        <f>'raw data'!K429</f>
        <v>0</v>
      </c>
      <c r="L429">
        <f>'raw data'!L429</f>
        <v>0</v>
      </c>
      <c r="M429">
        <f>'raw data'!M429</f>
        <v>0</v>
      </c>
      <c r="N429">
        <f>'raw data'!N429</f>
        <v>0</v>
      </c>
      <c r="O429">
        <f>'raw data'!O429</f>
        <v>0</v>
      </c>
      <c r="P429">
        <f>'raw data'!P429</f>
        <v>0</v>
      </c>
      <c r="Q429">
        <f>'raw data'!Q429</f>
        <v>0</v>
      </c>
      <c r="R429">
        <f>'raw data'!R429</f>
        <v>0</v>
      </c>
      <c r="S429">
        <f>'raw data'!S429</f>
        <v>0</v>
      </c>
      <c r="T429">
        <f>'raw data'!T429</f>
        <v>0</v>
      </c>
      <c r="U429">
        <f>'raw data'!U429</f>
        <v>0</v>
      </c>
      <c r="V429">
        <f>'raw data'!V429</f>
        <v>0</v>
      </c>
      <c r="W429">
        <f>'raw data'!W429</f>
        <v>0</v>
      </c>
      <c r="X429">
        <f>'raw data'!X429</f>
        <v>0</v>
      </c>
      <c r="Y429">
        <f>'raw data'!Y429</f>
        <v>0</v>
      </c>
      <c r="Z429">
        <f>'raw data'!Z429</f>
        <v>0</v>
      </c>
      <c r="AA429">
        <f>'raw data'!AA429</f>
        <v>0</v>
      </c>
      <c r="AB429">
        <f>'raw data'!AB429</f>
        <v>0</v>
      </c>
      <c r="AC429">
        <f>'raw data'!AC429</f>
        <v>0</v>
      </c>
    </row>
    <row r="430" spans="1:29" hidden="1" x14ac:dyDescent="0.3">
      <c r="A430">
        <f>'raw data'!A430</f>
        <v>0</v>
      </c>
      <c r="B430">
        <f>'raw data'!B430</f>
        <v>0</v>
      </c>
      <c r="C430">
        <f>'raw data'!C430</f>
        <v>0</v>
      </c>
      <c r="D430">
        <f>'raw data'!D430</f>
        <v>0</v>
      </c>
      <c r="E430">
        <f>'raw data'!E430</f>
        <v>0</v>
      </c>
      <c r="F430">
        <f>'raw data'!F430</f>
        <v>0</v>
      </c>
      <c r="G430">
        <f>'raw data'!G430</f>
        <v>0</v>
      </c>
      <c r="H430">
        <f>'raw data'!H430</f>
        <v>0</v>
      </c>
      <c r="I430">
        <f>'raw data'!I430</f>
        <v>0</v>
      </c>
      <c r="J430">
        <f>'raw data'!J430</f>
        <v>0</v>
      </c>
      <c r="K430">
        <f>'raw data'!K430</f>
        <v>0</v>
      </c>
      <c r="L430">
        <f>'raw data'!L430</f>
        <v>0</v>
      </c>
      <c r="M430">
        <f>'raw data'!M430</f>
        <v>0</v>
      </c>
      <c r="N430">
        <f>'raw data'!N430</f>
        <v>0</v>
      </c>
      <c r="O430">
        <f>'raw data'!O430</f>
        <v>0</v>
      </c>
      <c r="P430">
        <f>'raw data'!P430</f>
        <v>0</v>
      </c>
      <c r="Q430">
        <f>'raw data'!Q430</f>
        <v>0</v>
      </c>
      <c r="R430">
        <f>'raw data'!R430</f>
        <v>0</v>
      </c>
      <c r="S430">
        <f>'raw data'!S430</f>
        <v>0</v>
      </c>
      <c r="T430">
        <f>'raw data'!T430</f>
        <v>0</v>
      </c>
      <c r="U430">
        <f>'raw data'!U430</f>
        <v>0</v>
      </c>
      <c r="V430">
        <f>'raw data'!V430</f>
        <v>0</v>
      </c>
      <c r="W430">
        <f>'raw data'!W430</f>
        <v>0</v>
      </c>
      <c r="X430">
        <f>'raw data'!X430</f>
        <v>0</v>
      </c>
      <c r="Y430">
        <f>'raw data'!Y430</f>
        <v>0</v>
      </c>
      <c r="Z430">
        <f>'raw data'!Z430</f>
        <v>0</v>
      </c>
      <c r="AA430">
        <f>'raw data'!AA430</f>
        <v>0</v>
      </c>
      <c r="AB430">
        <f>'raw data'!AB430</f>
        <v>0</v>
      </c>
      <c r="AC430">
        <f>'raw data'!AC430</f>
        <v>0</v>
      </c>
    </row>
    <row r="431" spans="1:29" hidden="1" x14ac:dyDescent="0.3">
      <c r="A431">
        <f>'raw data'!A431</f>
        <v>0</v>
      </c>
      <c r="B431">
        <f>'raw data'!B431</f>
        <v>0</v>
      </c>
      <c r="C431">
        <f>'raw data'!C431</f>
        <v>0</v>
      </c>
      <c r="D431">
        <f>'raw data'!D431</f>
        <v>0</v>
      </c>
      <c r="E431">
        <f>'raw data'!E431</f>
        <v>0</v>
      </c>
      <c r="F431">
        <f>'raw data'!F431</f>
        <v>0</v>
      </c>
      <c r="G431">
        <f>'raw data'!G431</f>
        <v>0</v>
      </c>
      <c r="H431">
        <f>'raw data'!H431</f>
        <v>0</v>
      </c>
      <c r="I431">
        <f>'raw data'!I431</f>
        <v>0</v>
      </c>
      <c r="J431">
        <f>'raw data'!J431</f>
        <v>0</v>
      </c>
      <c r="K431">
        <f>'raw data'!K431</f>
        <v>0</v>
      </c>
      <c r="L431">
        <f>'raw data'!L431</f>
        <v>0</v>
      </c>
      <c r="M431">
        <f>'raw data'!M431</f>
        <v>0</v>
      </c>
      <c r="N431">
        <f>'raw data'!N431</f>
        <v>0</v>
      </c>
      <c r="O431">
        <f>'raw data'!O431</f>
        <v>0</v>
      </c>
      <c r="P431">
        <f>'raw data'!P431</f>
        <v>0</v>
      </c>
      <c r="Q431">
        <f>'raw data'!Q431</f>
        <v>0</v>
      </c>
      <c r="R431">
        <f>'raw data'!R431</f>
        <v>0</v>
      </c>
      <c r="S431">
        <f>'raw data'!S431</f>
        <v>0</v>
      </c>
      <c r="T431">
        <f>'raw data'!T431</f>
        <v>0</v>
      </c>
      <c r="U431">
        <f>'raw data'!U431</f>
        <v>0</v>
      </c>
      <c r="V431">
        <f>'raw data'!V431</f>
        <v>0</v>
      </c>
      <c r="W431">
        <f>'raw data'!W431</f>
        <v>0</v>
      </c>
      <c r="X431">
        <f>'raw data'!X431</f>
        <v>0</v>
      </c>
      <c r="Y431">
        <f>'raw data'!Y431</f>
        <v>0</v>
      </c>
      <c r="Z431">
        <f>'raw data'!Z431</f>
        <v>0</v>
      </c>
      <c r="AA431">
        <f>'raw data'!AA431</f>
        <v>0</v>
      </c>
      <c r="AB431">
        <f>'raw data'!AB431</f>
        <v>0</v>
      </c>
      <c r="AC431">
        <f>'raw data'!AC431</f>
        <v>0</v>
      </c>
    </row>
    <row r="432" spans="1:29" hidden="1" x14ac:dyDescent="0.3">
      <c r="A432">
        <f>'raw data'!A432</f>
        <v>0</v>
      </c>
      <c r="B432">
        <f>'raw data'!B432</f>
        <v>0</v>
      </c>
      <c r="C432">
        <f>'raw data'!C432</f>
        <v>0</v>
      </c>
      <c r="D432">
        <f>'raw data'!D432</f>
        <v>0</v>
      </c>
      <c r="E432">
        <f>'raw data'!E432</f>
        <v>0</v>
      </c>
      <c r="F432">
        <f>'raw data'!F432</f>
        <v>0</v>
      </c>
      <c r="G432">
        <f>'raw data'!G432</f>
        <v>0</v>
      </c>
      <c r="H432">
        <f>'raw data'!H432</f>
        <v>0</v>
      </c>
      <c r="I432">
        <f>'raw data'!I432</f>
        <v>0</v>
      </c>
      <c r="J432">
        <f>'raw data'!J432</f>
        <v>0</v>
      </c>
      <c r="K432">
        <f>'raw data'!K432</f>
        <v>0</v>
      </c>
      <c r="L432">
        <f>'raw data'!L432</f>
        <v>0</v>
      </c>
      <c r="M432">
        <f>'raw data'!M432</f>
        <v>0</v>
      </c>
      <c r="N432">
        <f>'raw data'!N432</f>
        <v>0</v>
      </c>
      <c r="O432">
        <f>'raw data'!O432</f>
        <v>0</v>
      </c>
      <c r="P432">
        <f>'raw data'!P432</f>
        <v>0</v>
      </c>
      <c r="Q432">
        <f>'raw data'!Q432</f>
        <v>0</v>
      </c>
      <c r="R432">
        <f>'raw data'!R432</f>
        <v>0</v>
      </c>
      <c r="S432">
        <f>'raw data'!S432</f>
        <v>0</v>
      </c>
      <c r="T432">
        <f>'raw data'!T432</f>
        <v>0</v>
      </c>
      <c r="U432">
        <f>'raw data'!U432</f>
        <v>0</v>
      </c>
      <c r="V432">
        <f>'raw data'!V432</f>
        <v>0</v>
      </c>
      <c r="W432">
        <f>'raw data'!W432</f>
        <v>0</v>
      </c>
      <c r="X432">
        <f>'raw data'!X432</f>
        <v>0</v>
      </c>
      <c r="Y432">
        <f>'raw data'!Y432</f>
        <v>0</v>
      </c>
      <c r="Z432">
        <f>'raw data'!Z432</f>
        <v>0</v>
      </c>
      <c r="AA432">
        <f>'raw data'!AA432</f>
        <v>0</v>
      </c>
      <c r="AB432">
        <f>'raw data'!AB432</f>
        <v>0</v>
      </c>
      <c r="AC432">
        <f>'raw data'!AC432</f>
        <v>0</v>
      </c>
    </row>
    <row r="433" spans="1:29" hidden="1" x14ac:dyDescent="0.3">
      <c r="A433">
        <f>'raw data'!A433</f>
        <v>0</v>
      </c>
      <c r="B433">
        <f>'raw data'!B433</f>
        <v>0</v>
      </c>
      <c r="C433">
        <f>'raw data'!C433</f>
        <v>0</v>
      </c>
      <c r="D433">
        <f>'raw data'!D433</f>
        <v>0</v>
      </c>
      <c r="E433">
        <f>'raw data'!E433</f>
        <v>0</v>
      </c>
      <c r="F433">
        <f>'raw data'!F433</f>
        <v>0</v>
      </c>
      <c r="G433">
        <f>'raw data'!G433</f>
        <v>0</v>
      </c>
      <c r="H433">
        <f>'raw data'!H433</f>
        <v>0</v>
      </c>
      <c r="I433">
        <f>'raw data'!I433</f>
        <v>0</v>
      </c>
      <c r="J433">
        <f>'raw data'!J433</f>
        <v>0</v>
      </c>
      <c r="K433">
        <f>'raw data'!K433</f>
        <v>0</v>
      </c>
      <c r="L433">
        <f>'raw data'!L433</f>
        <v>0</v>
      </c>
      <c r="M433">
        <f>'raw data'!M433</f>
        <v>0</v>
      </c>
      <c r="N433">
        <f>'raw data'!N433</f>
        <v>0</v>
      </c>
      <c r="O433">
        <f>'raw data'!O433</f>
        <v>0</v>
      </c>
      <c r="P433">
        <f>'raw data'!P433</f>
        <v>0</v>
      </c>
      <c r="Q433">
        <f>'raw data'!Q433</f>
        <v>0</v>
      </c>
      <c r="R433">
        <f>'raw data'!R433</f>
        <v>0</v>
      </c>
      <c r="S433">
        <f>'raw data'!S433</f>
        <v>0</v>
      </c>
      <c r="T433">
        <f>'raw data'!T433</f>
        <v>0</v>
      </c>
      <c r="U433">
        <f>'raw data'!U433</f>
        <v>0</v>
      </c>
      <c r="V433">
        <f>'raw data'!V433</f>
        <v>0</v>
      </c>
      <c r="W433">
        <f>'raw data'!W433</f>
        <v>0</v>
      </c>
      <c r="X433">
        <f>'raw data'!X433</f>
        <v>0</v>
      </c>
      <c r="Y433">
        <f>'raw data'!Y433</f>
        <v>0</v>
      </c>
      <c r="Z433">
        <f>'raw data'!Z433</f>
        <v>0</v>
      </c>
      <c r="AA433">
        <f>'raw data'!AA433</f>
        <v>0</v>
      </c>
      <c r="AB433">
        <f>'raw data'!AB433</f>
        <v>0</v>
      </c>
      <c r="AC433">
        <f>'raw data'!AC433</f>
        <v>0</v>
      </c>
    </row>
    <row r="434" spans="1:29" hidden="1" x14ac:dyDescent="0.3">
      <c r="A434">
        <f>'raw data'!A434</f>
        <v>0</v>
      </c>
      <c r="B434">
        <f>'raw data'!B434</f>
        <v>0</v>
      </c>
      <c r="C434">
        <f>'raw data'!C434</f>
        <v>0</v>
      </c>
      <c r="D434">
        <f>'raw data'!D434</f>
        <v>0</v>
      </c>
      <c r="E434">
        <f>'raw data'!E434</f>
        <v>0</v>
      </c>
      <c r="F434">
        <f>'raw data'!F434</f>
        <v>0</v>
      </c>
      <c r="G434">
        <f>'raw data'!G434</f>
        <v>0</v>
      </c>
      <c r="H434">
        <f>'raw data'!H434</f>
        <v>0</v>
      </c>
      <c r="I434">
        <f>'raw data'!I434</f>
        <v>0</v>
      </c>
      <c r="J434">
        <f>'raw data'!J434</f>
        <v>0</v>
      </c>
      <c r="K434">
        <f>'raw data'!K434</f>
        <v>0</v>
      </c>
      <c r="L434">
        <f>'raw data'!L434</f>
        <v>0</v>
      </c>
      <c r="M434">
        <f>'raw data'!M434</f>
        <v>0</v>
      </c>
      <c r="N434">
        <f>'raw data'!N434</f>
        <v>0</v>
      </c>
      <c r="O434">
        <f>'raw data'!O434</f>
        <v>0</v>
      </c>
      <c r="P434">
        <f>'raw data'!P434</f>
        <v>0</v>
      </c>
      <c r="Q434">
        <f>'raw data'!Q434</f>
        <v>0</v>
      </c>
      <c r="R434">
        <f>'raw data'!R434</f>
        <v>0</v>
      </c>
      <c r="S434">
        <f>'raw data'!S434</f>
        <v>0</v>
      </c>
      <c r="T434">
        <f>'raw data'!T434</f>
        <v>0</v>
      </c>
      <c r="U434">
        <f>'raw data'!U434</f>
        <v>0</v>
      </c>
      <c r="V434">
        <f>'raw data'!V434</f>
        <v>0</v>
      </c>
      <c r="W434">
        <f>'raw data'!W434</f>
        <v>0</v>
      </c>
      <c r="X434">
        <f>'raw data'!X434</f>
        <v>0</v>
      </c>
      <c r="Y434">
        <f>'raw data'!Y434</f>
        <v>0</v>
      </c>
      <c r="Z434">
        <f>'raw data'!Z434</f>
        <v>0</v>
      </c>
      <c r="AA434">
        <f>'raw data'!AA434</f>
        <v>0</v>
      </c>
      <c r="AB434">
        <f>'raw data'!AB434</f>
        <v>0</v>
      </c>
      <c r="AC434">
        <f>'raw data'!AC434</f>
        <v>0</v>
      </c>
    </row>
    <row r="435" spans="1:29" hidden="1" x14ac:dyDescent="0.3">
      <c r="A435">
        <f>'raw data'!A435</f>
        <v>0</v>
      </c>
      <c r="B435">
        <f>'raw data'!B435</f>
        <v>0</v>
      </c>
      <c r="C435">
        <f>'raw data'!C435</f>
        <v>0</v>
      </c>
      <c r="D435">
        <f>'raw data'!D435</f>
        <v>0</v>
      </c>
      <c r="E435">
        <f>'raw data'!E435</f>
        <v>0</v>
      </c>
      <c r="F435">
        <f>'raw data'!F435</f>
        <v>0</v>
      </c>
      <c r="G435">
        <f>'raw data'!G435</f>
        <v>0</v>
      </c>
      <c r="H435">
        <f>'raw data'!H435</f>
        <v>0</v>
      </c>
      <c r="I435">
        <f>'raw data'!I435</f>
        <v>0</v>
      </c>
      <c r="J435">
        <f>'raw data'!J435</f>
        <v>0</v>
      </c>
      <c r="K435">
        <f>'raw data'!K435</f>
        <v>0</v>
      </c>
      <c r="L435">
        <f>'raw data'!L435</f>
        <v>0</v>
      </c>
      <c r="M435">
        <f>'raw data'!M435</f>
        <v>0</v>
      </c>
      <c r="N435">
        <f>'raw data'!N435</f>
        <v>0</v>
      </c>
      <c r="O435">
        <f>'raw data'!O435</f>
        <v>0</v>
      </c>
      <c r="P435">
        <f>'raw data'!P435</f>
        <v>0</v>
      </c>
      <c r="Q435">
        <f>'raw data'!Q435</f>
        <v>0</v>
      </c>
      <c r="R435">
        <f>'raw data'!R435</f>
        <v>0</v>
      </c>
      <c r="S435">
        <f>'raw data'!S435</f>
        <v>0</v>
      </c>
      <c r="T435">
        <f>'raw data'!T435</f>
        <v>0</v>
      </c>
      <c r="U435">
        <f>'raw data'!U435</f>
        <v>0</v>
      </c>
      <c r="V435">
        <f>'raw data'!V435</f>
        <v>0</v>
      </c>
      <c r="W435">
        <f>'raw data'!W435</f>
        <v>0</v>
      </c>
      <c r="X435">
        <f>'raw data'!X435</f>
        <v>0</v>
      </c>
      <c r="Y435">
        <f>'raw data'!Y435</f>
        <v>0</v>
      </c>
      <c r="Z435">
        <f>'raw data'!Z435</f>
        <v>0</v>
      </c>
      <c r="AA435">
        <f>'raw data'!AA435</f>
        <v>0</v>
      </c>
      <c r="AB435">
        <f>'raw data'!AB435</f>
        <v>0</v>
      </c>
      <c r="AC435">
        <f>'raw data'!AC435</f>
        <v>0</v>
      </c>
    </row>
    <row r="436" spans="1:29" hidden="1" x14ac:dyDescent="0.3">
      <c r="A436">
        <f>'raw data'!A436</f>
        <v>0</v>
      </c>
      <c r="B436">
        <f>'raw data'!B436</f>
        <v>0</v>
      </c>
      <c r="C436">
        <f>'raw data'!C436</f>
        <v>0</v>
      </c>
      <c r="D436">
        <f>'raw data'!D436</f>
        <v>0</v>
      </c>
      <c r="E436">
        <f>'raw data'!E436</f>
        <v>0</v>
      </c>
      <c r="F436">
        <f>'raw data'!F436</f>
        <v>0</v>
      </c>
      <c r="G436">
        <f>'raw data'!G436</f>
        <v>0</v>
      </c>
      <c r="H436">
        <f>'raw data'!H436</f>
        <v>0</v>
      </c>
      <c r="I436">
        <f>'raw data'!I436</f>
        <v>0</v>
      </c>
      <c r="J436">
        <f>'raw data'!J436</f>
        <v>0</v>
      </c>
      <c r="K436">
        <f>'raw data'!K436</f>
        <v>0</v>
      </c>
      <c r="L436">
        <f>'raw data'!L436</f>
        <v>0</v>
      </c>
      <c r="M436">
        <f>'raw data'!M436</f>
        <v>0</v>
      </c>
      <c r="N436">
        <f>'raw data'!N436</f>
        <v>0</v>
      </c>
      <c r="O436">
        <f>'raw data'!O436</f>
        <v>0</v>
      </c>
      <c r="P436">
        <f>'raw data'!P436</f>
        <v>0</v>
      </c>
      <c r="Q436">
        <f>'raw data'!Q436</f>
        <v>0</v>
      </c>
      <c r="R436">
        <f>'raw data'!R436</f>
        <v>0</v>
      </c>
      <c r="S436">
        <f>'raw data'!S436</f>
        <v>0</v>
      </c>
      <c r="T436">
        <f>'raw data'!T436</f>
        <v>0</v>
      </c>
      <c r="U436">
        <f>'raw data'!U436</f>
        <v>0</v>
      </c>
      <c r="V436">
        <f>'raw data'!V436</f>
        <v>0</v>
      </c>
      <c r="W436">
        <f>'raw data'!W436</f>
        <v>0</v>
      </c>
      <c r="X436">
        <f>'raw data'!X436</f>
        <v>0</v>
      </c>
      <c r="Y436">
        <f>'raw data'!Y436</f>
        <v>0</v>
      </c>
      <c r="Z436">
        <f>'raw data'!Z436</f>
        <v>0</v>
      </c>
      <c r="AA436">
        <f>'raw data'!AA436</f>
        <v>0</v>
      </c>
      <c r="AB436">
        <f>'raw data'!AB436</f>
        <v>0</v>
      </c>
      <c r="AC436">
        <f>'raw data'!AC436</f>
        <v>0</v>
      </c>
    </row>
    <row r="437" spans="1:29" hidden="1" x14ac:dyDescent="0.3">
      <c r="A437">
        <f>'raw data'!A437</f>
        <v>0</v>
      </c>
      <c r="B437">
        <f>'raw data'!B437</f>
        <v>0</v>
      </c>
      <c r="C437">
        <f>'raw data'!C437</f>
        <v>0</v>
      </c>
      <c r="D437">
        <f>'raw data'!D437</f>
        <v>0</v>
      </c>
      <c r="E437">
        <f>'raw data'!E437</f>
        <v>0</v>
      </c>
      <c r="F437">
        <f>'raw data'!F437</f>
        <v>0</v>
      </c>
      <c r="G437">
        <f>'raw data'!G437</f>
        <v>0</v>
      </c>
      <c r="H437">
        <f>'raw data'!H437</f>
        <v>0</v>
      </c>
      <c r="I437">
        <f>'raw data'!I437</f>
        <v>0</v>
      </c>
      <c r="J437">
        <f>'raw data'!J437</f>
        <v>0</v>
      </c>
      <c r="K437">
        <f>'raw data'!K437</f>
        <v>0</v>
      </c>
      <c r="L437">
        <f>'raw data'!L437</f>
        <v>0</v>
      </c>
      <c r="M437">
        <f>'raw data'!M437</f>
        <v>0</v>
      </c>
      <c r="N437">
        <f>'raw data'!N437</f>
        <v>0</v>
      </c>
      <c r="O437">
        <f>'raw data'!O437</f>
        <v>0</v>
      </c>
      <c r="P437">
        <f>'raw data'!P437</f>
        <v>0</v>
      </c>
      <c r="Q437">
        <f>'raw data'!Q437</f>
        <v>0</v>
      </c>
      <c r="R437">
        <f>'raw data'!R437</f>
        <v>0</v>
      </c>
      <c r="S437">
        <f>'raw data'!S437</f>
        <v>0</v>
      </c>
      <c r="T437">
        <f>'raw data'!T437</f>
        <v>0</v>
      </c>
      <c r="U437">
        <f>'raw data'!U437</f>
        <v>0</v>
      </c>
      <c r="V437">
        <f>'raw data'!V437</f>
        <v>0</v>
      </c>
      <c r="W437">
        <f>'raw data'!W437</f>
        <v>0</v>
      </c>
      <c r="X437">
        <f>'raw data'!X437</f>
        <v>0</v>
      </c>
      <c r="Y437">
        <f>'raw data'!Y437</f>
        <v>0</v>
      </c>
      <c r="Z437">
        <f>'raw data'!Z437</f>
        <v>0</v>
      </c>
      <c r="AA437">
        <f>'raw data'!AA437</f>
        <v>0</v>
      </c>
      <c r="AB437">
        <f>'raw data'!AB437</f>
        <v>0</v>
      </c>
      <c r="AC437">
        <f>'raw data'!AC437</f>
        <v>0</v>
      </c>
    </row>
    <row r="438" spans="1:29" hidden="1" x14ac:dyDescent="0.3">
      <c r="A438">
        <f>'raw data'!A438</f>
        <v>0</v>
      </c>
      <c r="B438">
        <f>'raw data'!B438</f>
        <v>0</v>
      </c>
      <c r="C438">
        <f>'raw data'!C438</f>
        <v>0</v>
      </c>
      <c r="D438">
        <f>'raw data'!D438</f>
        <v>0</v>
      </c>
      <c r="E438">
        <f>'raw data'!E438</f>
        <v>0</v>
      </c>
      <c r="F438">
        <f>'raw data'!F438</f>
        <v>0</v>
      </c>
      <c r="G438">
        <f>'raw data'!G438</f>
        <v>0</v>
      </c>
      <c r="H438">
        <f>'raw data'!H438</f>
        <v>0</v>
      </c>
      <c r="I438">
        <f>'raw data'!I438</f>
        <v>0</v>
      </c>
      <c r="J438">
        <f>'raw data'!J438</f>
        <v>0</v>
      </c>
      <c r="K438">
        <f>'raw data'!K438</f>
        <v>0</v>
      </c>
      <c r="L438">
        <f>'raw data'!L438</f>
        <v>0</v>
      </c>
      <c r="M438">
        <f>'raw data'!M438</f>
        <v>0</v>
      </c>
      <c r="N438">
        <f>'raw data'!N438</f>
        <v>0</v>
      </c>
      <c r="O438">
        <f>'raw data'!O438</f>
        <v>0</v>
      </c>
      <c r="P438">
        <f>'raw data'!P438</f>
        <v>0</v>
      </c>
      <c r="Q438">
        <f>'raw data'!Q438</f>
        <v>0</v>
      </c>
      <c r="R438">
        <f>'raw data'!R438</f>
        <v>0</v>
      </c>
      <c r="S438">
        <f>'raw data'!S438</f>
        <v>0</v>
      </c>
      <c r="T438">
        <f>'raw data'!T438</f>
        <v>0</v>
      </c>
      <c r="U438">
        <f>'raw data'!U438</f>
        <v>0</v>
      </c>
      <c r="V438">
        <f>'raw data'!V438</f>
        <v>0</v>
      </c>
      <c r="W438">
        <f>'raw data'!W438</f>
        <v>0</v>
      </c>
      <c r="X438">
        <f>'raw data'!X438</f>
        <v>0</v>
      </c>
      <c r="Y438">
        <f>'raw data'!Y438</f>
        <v>0</v>
      </c>
      <c r="Z438">
        <f>'raw data'!Z438</f>
        <v>0</v>
      </c>
      <c r="AA438">
        <f>'raw data'!AA438</f>
        <v>0</v>
      </c>
      <c r="AB438">
        <f>'raw data'!AB438</f>
        <v>0</v>
      </c>
      <c r="AC438">
        <f>'raw data'!AC438</f>
        <v>0</v>
      </c>
    </row>
    <row r="439" spans="1:29" hidden="1" x14ac:dyDescent="0.3">
      <c r="A439">
        <f>'raw data'!A439</f>
        <v>0</v>
      </c>
      <c r="B439">
        <f>'raw data'!B439</f>
        <v>0</v>
      </c>
      <c r="C439">
        <f>'raw data'!C439</f>
        <v>0</v>
      </c>
      <c r="D439">
        <f>'raw data'!D439</f>
        <v>0</v>
      </c>
      <c r="E439">
        <f>'raw data'!E439</f>
        <v>0</v>
      </c>
      <c r="F439">
        <f>'raw data'!F439</f>
        <v>0</v>
      </c>
      <c r="G439">
        <f>'raw data'!G439</f>
        <v>0</v>
      </c>
      <c r="H439">
        <f>'raw data'!H439</f>
        <v>0</v>
      </c>
      <c r="I439">
        <f>'raw data'!I439</f>
        <v>0</v>
      </c>
      <c r="J439">
        <f>'raw data'!J439</f>
        <v>0</v>
      </c>
      <c r="K439">
        <f>'raw data'!K439</f>
        <v>0</v>
      </c>
      <c r="L439">
        <f>'raw data'!L439</f>
        <v>0</v>
      </c>
      <c r="M439">
        <f>'raw data'!M439</f>
        <v>0</v>
      </c>
      <c r="N439">
        <f>'raw data'!N439</f>
        <v>0</v>
      </c>
      <c r="O439">
        <f>'raw data'!O439</f>
        <v>0</v>
      </c>
      <c r="P439">
        <f>'raw data'!P439</f>
        <v>0</v>
      </c>
      <c r="Q439">
        <f>'raw data'!Q439</f>
        <v>0</v>
      </c>
      <c r="R439">
        <f>'raw data'!R439</f>
        <v>0</v>
      </c>
      <c r="S439">
        <f>'raw data'!S439</f>
        <v>0</v>
      </c>
      <c r="T439">
        <f>'raw data'!T439</f>
        <v>0</v>
      </c>
      <c r="U439">
        <f>'raw data'!U439</f>
        <v>0</v>
      </c>
      <c r="V439">
        <f>'raw data'!V439</f>
        <v>0</v>
      </c>
      <c r="W439">
        <f>'raw data'!W439</f>
        <v>0</v>
      </c>
      <c r="X439">
        <f>'raw data'!X439</f>
        <v>0</v>
      </c>
      <c r="Y439">
        <f>'raw data'!Y439</f>
        <v>0</v>
      </c>
      <c r="Z439">
        <f>'raw data'!Z439</f>
        <v>0</v>
      </c>
      <c r="AA439">
        <f>'raw data'!AA439</f>
        <v>0</v>
      </c>
      <c r="AB439">
        <f>'raw data'!AB439</f>
        <v>0</v>
      </c>
      <c r="AC439">
        <f>'raw data'!AC439</f>
        <v>0</v>
      </c>
    </row>
    <row r="440" spans="1:29" hidden="1" x14ac:dyDescent="0.3">
      <c r="A440">
        <f>'raw data'!A440</f>
        <v>0</v>
      </c>
      <c r="B440">
        <f>'raw data'!B440</f>
        <v>0</v>
      </c>
      <c r="C440">
        <f>'raw data'!C440</f>
        <v>0</v>
      </c>
      <c r="D440">
        <f>'raw data'!D440</f>
        <v>0</v>
      </c>
      <c r="E440">
        <f>'raw data'!E440</f>
        <v>0</v>
      </c>
      <c r="F440">
        <f>'raw data'!F440</f>
        <v>0</v>
      </c>
      <c r="G440">
        <f>'raw data'!G440</f>
        <v>0</v>
      </c>
      <c r="H440">
        <f>'raw data'!H440</f>
        <v>0</v>
      </c>
      <c r="I440">
        <f>'raw data'!I440</f>
        <v>0</v>
      </c>
      <c r="J440">
        <f>'raw data'!J440</f>
        <v>0</v>
      </c>
      <c r="K440">
        <f>'raw data'!K440</f>
        <v>0</v>
      </c>
      <c r="L440">
        <f>'raw data'!L440</f>
        <v>0</v>
      </c>
      <c r="M440">
        <f>'raw data'!M440</f>
        <v>0</v>
      </c>
      <c r="N440">
        <f>'raw data'!N440</f>
        <v>0</v>
      </c>
      <c r="O440">
        <f>'raw data'!O440</f>
        <v>0</v>
      </c>
      <c r="P440">
        <f>'raw data'!P440</f>
        <v>0</v>
      </c>
      <c r="Q440">
        <f>'raw data'!Q440</f>
        <v>0</v>
      </c>
      <c r="R440">
        <f>'raw data'!R440</f>
        <v>0</v>
      </c>
      <c r="S440">
        <f>'raw data'!S440</f>
        <v>0</v>
      </c>
      <c r="T440">
        <f>'raw data'!T440</f>
        <v>0</v>
      </c>
      <c r="U440">
        <f>'raw data'!U440</f>
        <v>0</v>
      </c>
      <c r="V440">
        <f>'raw data'!V440</f>
        <v>0</v>
      </c>
      <c r="W440">
        <f>'raw data'!W440</f>
        <v>0</v>
      </c>
      <c r="X440">
        <f>'raw data'!X440</f>
        <v>0</v>
      </c>
      <c r="Y440">
        <f>'raw data'!Y440</f>
        <v>0</v>
      </c>
      <c r="Z440">
        <f>'raw data'!Z440</f>
        <v>0</v>
      </c>
      <c r="AA440">
        <f>'raw data'!AA440</f>
        <v>0</v>
      </c>
      <c r="AB440">
        <f>'raw data'!AB440</f>
        <v>0</v>
      </c>
      <c r="AC440">
        <f>'raw data'!AC440</f>
        <v>0</v>
      </c>
    </row>
    <row r="441" spans="1:29" hidden="1" x14ac:dyDescent="0.3">
      <c r="A441">
        <f>'raw data'!A441</f>
        <v>0</v>
      </c>
      <c r="B441">
        <f>'raw data'!B441</f>
        <v>0</v>
      </c>
      <c r="C441">
        <f>'raw data'!C441</f>
        <v>0</v>
      </c>
      <c r="D441">
        <f>'raw data'!D441</f>
        <v>0</v>
      </c>
      <c r="E441">
        <f>'raw data'!E441</f>
        <v>0</v>
      </c>
      <c r="F441">
        <f>'raw data'!F441</f>
        <v>0</v>
      </c>
      <c r="G441">
        <f>'raw data'!G441</f>
        <v>0</v>
      </c>
      <c r="H441">
        <f>'raw data'!H441</f>
        <v>0</v>
      </c>
      <c r="I441">
        <f>'raw data'!I441</f>
        <v>0</v>
      </c>
      <c r="J441">
        <f>'raw data'!J441</f>
        <v>0</v>
      </c>
      <c r="K441">
        <f>'raw data'!K441</f>
        <v>0</v>
      </c>
      <c r="L441">
        <f>'raw data'!L441</f>
        <v>0</v>
      </c>
      <c r="M441">
        <f>'raw data'!M441</f>
        <v>0</v>
      </c>
      <c r="N441">
        <f>'raw data'!N441</f>
        <v>0</v>
      </c>
      <c r="O441">
        <f>'raw data'!O441</f>
        <v>0</v>
      </c>
      <c r="P441">
        <f>'raw data'!P441</f>
        <v>0</v>
      </c>
      <c r="Q441">
        <f>'raw data'!Q441</f>
        <v>0</v>
      </c>
      <c r="R441">
        <f>'raw data'!R441</f>
        <v>0</v>
      </c>
      <c r="S441">
        <f>'raw data'!S441</f>
        <v>0</v>
      </c>
      <c r="T441">
        <f>'raw data'!T441</f>
        <v>0</v>
      </c>
      <c r="U441">
        <f>'raw data'!U441</f>
        <v>0</v>
      </c>
      <c r="V441">
        <f>'raw data'!V441</f>
        <v>0</v>
      </c>
      <c r="W441">
        <f>'raw data'!W441</f>
        <v>0</v>
      </c>
      <c r="X441">
        <f>'raw data'!X441</f>
        <v>0</v>
      </c>
      <c r="Y441">
        <f>'raw data'!Y441</f>
        <v>0</v>
      </c>
      <c r="Z441">
        <f>'raw data'!Z441</f>
        <v>0</v>
      </c>
      <c r="AA441">
        <f>'raw data'!AA441</f>
        <v>0</v>
      </c>
      <c r="AB441">
        <f>'raw data'!AB441</f>
        <v>0</v>
      </c>
      <c r="AC441">
        <f>'raw data'!AC441</f>
        <v>0</v>
      </c>
    </row>
    <row r="442" spans="1:29" hidden="1" x14ac:dyDescent="0.3">
      <c r="A442">
        <f>'raw data'!A442</f>
        <v>0</v>
      </c>
      <c r="B442">
        <f>'raw data'!B442</f>
        <v>0</v>
      </c>
      <c r="C442">
        <f>'raw data'!C442</f>
        <v>0</v>
      </c>
      <c r="D442">
        <f>'raw data'!D442</f>
        <v>0</v>
      </c>
      <c r="E442">
        <f>'raw data'!E442</f>
        <v>0</v>
      </c>
      <c r="F442">
        <f>'raw data'!F442</f>
        <v>0</v>
      </c>
      <c r="G442">
        <f>'raw data'!G442</f>
        <v>0</v>
      </c>
      <c r="H442">
        <f>'raw data'!H442</f>
        <v>0</v>
      </c>
      <c r="I442">
        <f>'raw data'!I442</f>
        <v>0</v>
      </c>
      <c r="J442">
        <f>'raw data'!J442</f>
        <v>0</v>
      </c>
      <c r="K442">
        <f>'raw data'!K442</f>
        <v>0</v>
      </c>
      <c r="L442">
        <f>'raw data'!L442</f>
        <v>0</v>
      </c>
      <c r="M442">
        <f>'raw data'!M442</f>
        <v>0</v>
      </c>
      <c r="N442">
        <f>'raw data'!N442</f>
        <v>0</v>
      </c>
      <c r="O442">
        <f>'raw data'!O442</f>
        <v>0</v>
      </c>
      <c r="P442">
        <f>'raw data'!P442</f>
        <v>0</v>
      </c>
      <c r="Q442">
        <f>'raw data'!Q442</f>
        <v>0</v>
      </c>
      <c r="R442">
        <f>'raw data'!R442</f>
        <v>0</v>
      </c>
      <c r="S442">
        <f>'raw data'!S442</f>
        <v>0</v>
      </c>
      <c r="T442">
        <f>'raw data'!T442</f>
        <v>0</v>
      </c>
      <c r="U442">
        <f>'raw data'!U442</f>
        <v>0</v>
      </c>
      <c r="V442">
        <f>'raw data'!V442</f>
        <v>0</v>
      </c>
      <c r="W442">
        <f>'raw data'!W442</f>
        <v>0</v>
      </c>
      <c r="X442">
        <f>'raw data'!X442</f>
        <v>0</v>
      </c>
      <c r="Y442">
        <f>'raw data'!Y442</f>
        <v>0</v>
      </c>
      <c r="Z442">
        <f>'raw data'!Z442</f>
        <v>0</v>
      </c>
      <c r="AA442">
        <f>'raw data'!AA442</f>
        <v>0</v>
      </c>
      <c r="AB442">
        <f>'raw data'!AB442</f>
        <v>0</v>
      </c>
      <c r="AC442">
        <f>'raw data'!AC442</f>
        <v>0</v>
      </c>
    </row>
    <row r="443" spans="1:29" hidden="1" x14ac:dyDescent="0.3">
      <c r="A443">
        <f>'raw data'!A443</f>
        <v>0</v>
      </c>
      <c r="B443">
        <f>'raw data'!B443</f>
        <v>0</v>
      </c>
      <c r="C443">
        <f>'raw data'!C443</f>
        <v>0</v>
      </c>
      <c r="D443">
        <f>'raw data'!D443</f>
        <v>0</v>
      </c>
      <c r="E443">
        <f>'raw data'!E443</f>
        <v>0</v>
      </c>
      <c r="F443">
        <f>'raw data'!F443</f>
        <v>0</v>
      </c>
      <c r="G443">
        <f>'raw data'!G443</f>
        <v>0</v>
      </c>
      <c r="H443">
        <f>'raw data'!H443</f>
        <v>0</v>
      </c>
      <c r="I443">
        <f>'raw data'!I443</f>
        <v>0</v>
      </c>
      <c r="J443">
        <f>'raw data'!J443</f>
        <v>0</v>
      </c>
      <c r="K443">
        <f>'raw data'!K443</f>
        <v>0</v>
      </c>
      <c r="L443">
        <f>'raw data'!L443</f>
        <v>0</v>
      </c>
      <c r="M443">
        <f>'raw data'!M443</f>
        <v>0</v>
      </c>
      <c r="N443">
        <f>'raw data'!N443</f>
        <v>0</v>
      </c>
      <c r="O443">
        <f>'raw data'!O443</f>
        <v>0</v>
      </c>
      <c r="P443">
        <f>'raw data'!P443</f>
        <v>0</v>
      </c>
      <c r="Q443">
        <f>'raw data'!Q443</f>
        <v>0</v>
      </c>
      <c r="R443">
        <f>'raw data'!R443</f>
        <v>0</v>
      </c>
      <c r="S443">
        <f>'raw data'!S443</f>
        <v>0</v>
      </c>
      <c r="T443">
        <f>'raw data'!T443</f>
        <v>0</v>
      </c>
      <c r="U443">
        <f>'raw data'!U443</f>
        <v>0</v>
      </c>
      <c r="V443">
        <f>'raw data'!V443</f>
        <v>0</v>
      </c>
      <c r="W443">
        <f>'raw data'!W443</f>
        <v>0</v>
      </c>
      <c r="X443">
        <f>'raw data'!X443</f>
        <v>0</v>
      </c>
      <c r="Y443">
        <f>'raw data'!Y443</f>
        <v>0</v>
      </c>
      <c r="Z443">
        <f>'raw data'!Z443</f>
        <v>0</v>
      </c>
      <c r="AA443">
        <f>'raw data'!AA443</f>
        <v>0</v>
      </c>
      <c r="AB443">
        <f>'raw data'!AB443</f>
        <v>0</v>
      </c>
      <c r="AC443">
        <f>'raw data'!AC443</f>
        <v>0</v>
      </c>
    </row>
    <row r="444" spans="1:29" hidden="1" x14ac:dyDescent="0.3">
      <c r="A444">
        <f>'raw data'!A444</f>
        <v>0</v>
      </c>
      <c r="B444">
        <f>'raw data'!B444</f>
        <v>0</v>
      </c>
      <c r="C444">
        <f>'raw data'!C444</f>
        <v>0</v>
      </c>
      <c r="D444">
        <f>'raw data'!D444</f>
        <v>0</v>
      </c>
      <c r="E444">
        <f>'raw data'!E444</f>
        <v>0</v>
      </c>
      <c r="F444">
        <f>'raw data'!F444</f>
        <v>0</v>
      </c>
      <c r="G444">
        <f>'raw data'!G444</f>
        <v>0</v>
      </c>
      <c r="H444">
        <f>'raw data'!H444</f>
        <v>0</v>
      </c>
      <c r="I444">
        <f>'raw data'!I444</f>
        <v>0</v>
      </c>
      <c r="J444">
        <f>'raw data'!J444</f>
        <v>0</v>
      </c>
      <c r="K444">
        <f>'raw data'!K444</f>
        <v>0</v>
      </c>
      <c r="L444">
        <f>'raw data'!L444</f>
        <v>0</v>
      </c>
      <c r="M444">
        <f>'raw data'!M444</f>
        <v>0</v>
      </c>
      <c r="N444">
        <f>'raw data'!N444</f>
        <v>0</v>
      </c>
      <c r="O444">
        <f>'raw data'!O444</f>
        <v>0</v>
      </c>
      <c r="P444">
        <f>'raw data'!P444</f>
        <v>0</v>
      </c>
      <c r="Q444">
        <f>'raw data'!Q444</f>
        <v>0</v>
      </c>
      <c r="R444">
        <f>'raw data'!R444</f>
        <v>0</v>
      </c>
      <c r="S444">
        <f>'raw data'!S444</f>
        <v>0</v>
      </c>
      <c r="T444">
        <f>'raw data'!T444</f>
        <v>0</v>
      </c>
      <c r="U444">
        <f>'raw data'!U444</f>
        <v>0</v>
      </c>
      <c r="V444">
        <f>'raw data'!V444</f>
        <v>0</v>
      </c>
      <c r="W444">
        <f>'raw data'!W444</f>
        <v>0</v>
      </c>
      <c r="X444">
        <f>'raw data'!X444</f>
        <v>0</v>
      </c>
      <c r="Y444">
        <f>'raw data'!Y444</f>
        <v>0</v>
      </c>
      <c r="Z444">
        <f>'raw data'!Z444</f>
        <v>0</v>
      </c>
      <c r="AA444">
        <f>'raw data'!AA444</f>
        <v>0</v>
      </c>
      <c r="AB444">
        <f>'raw data'!AB444</f>
        <v>0</v>
      </c>
      <c r="AC444">
        <f>'raw data'!AC444</f>
        <v>0</v>
      </c>
    </row>
    <row r="445" spans="1:29" hidden="1" x14ac:dyDescent="0.3">
      <c r="A445">
        <f>'raw data'!A445</f>
        <v>0</v>
      </c>
      <c r="B445">
        <f>'raw data'!B445</f>
        <v>0</v>
      </c>
      <c r="C445">
        <f>'raw data'!C445</f>
        <v>0</v>
      </c>
      <c r="D445">
        <f>'raw data'!D445</f>
        <v>0</v>
      </c>
      <c r="E445">
        <f>'raw data'!E445</f>
        <v>0</v>
      </c>
      <c r="F445">
        <f>'raw data'!F445</f>
        <v>0</v>
      </c>
      <c r="G445">
        <f>'raw data'!G445</f>
        <v>0</v>
      </c>
      <c r="H445">
        <f>'raw data'!H445</f>
        <v>0</v>
      </c>
      <c r="I445">
        <f>'raw data'!I445</f>
        <v>0</v>
      </c>
      <c r="J445">
        <f>'raw data'!J445</f>
        <v>0</v>
      </c>
      <c r="K445">
        <f>'raw data'!K445</f>
        <v>0</v>
      </c>
      <c r="L445">
        <f>'raw data'!L445</f>
        <v>0</v>
      </c>
      <c r="M445">
        <f>'raw data'!M445</f>
        <v>0</v>
      </c>
      <c r="N445">
        <f>'raw data'!N445</f>
        <v>0</v>
      </c>
      <c r="O445">
        <f>'raw data'!O445</f>
        <v>0</v>
      </c>
      <c r="P445">
        <f>'raw data'!P445</f>
        <v>0</v>
      </c>
      <c r="Q445">
        <f>'raw data'!Q445</f>
        <v>0</v>
      </c>
      <c r="R445">
        <f>'raw data'!R445</f>
        <v>0</v>
      </c>
      <c r="S445">
        <f>'raw data'!S445</f>
        <v>0</v>
      </c>
      <c r="T445">
        <f>'raw data'!T445</f>
        <v>0</v>
      </c>
      <c r="U445">
        <f>'raw data'!U445</f>
        <v>0</v>
      </c>
      <c r="V445">
        <f>'raw data'!V445</f>
        <v>0</v>
      </c>
      <c r="W445">
        <f>'raw data'!W445</f>
        <v>0</v>
      </c>
      <c r="X445">
        <f>'raw data'!X445</f>
        <v>0</v>
      </c>
      <c r="Y445">
        <f>'raw data'!Y445</f>
        <v>0</v>
      </c>
      <c r="Z445">
        <f>'raw data'!Z445</f>
        <v>0</v>
      </c>
      <c r="AA445">
        <f>'raw data'!AA445</f>
        <v>0</v>
      </c>
      <c r="AB445">
        <f>'raw data'!AB445</f>
        <v>0</v>
      </c>
      <c r="AC445">
        <f>'raw data'!AC445</f>
        <v>0</v>
      </c>
    </row>
    <row r="446" spans="1:29" hidden="1" x14ac:dyDescent="0.3">
      <c r="A446">
        <f>'raw data'!A446</f>
        <v>0</v>
      </c>
      <c r="B446">
        <f>'raw data'!B446</f>
        <v>0</v>
      </c>
      <c r="C446">
        <f>'raw data'!C446</f>
        <v>0</v>
      </c>
      <c r="D446">
        <f>'raw data'!D446</f>
        <v>0</v>
      </c>
      <c r="E446">
        <f>'raw data'!E446</f>
        <v>0</v>
      </c>
      <c r="F446">
        <f>'raw data'!F446</f>
        <v>0</v>
      </c>
      <c r="G446">
        <f>'raw data'!G446</f>
        <v>0</v>
      </c>
      <c r="H446">
        <f>'raw data'!H446</f>
        <v>0</v>
      </c>
      <c r="I446">
        <f>'raw data'!I446</f>
        <v>0</v>
      </c>
      <c r="J446">
        <f>'raw data'!J446</f>
        <v>0</v>
      </c>
      <c r="K446">
        <f>'raw data'!K446</f>
        <v>0</v>
      </c>
      <c r="L446">
        <f>'raw data'!L446</f>
        <v>0</v>
      </c>
      <c r="M446">
        <f>'raw data'!M446</f>
        <v>0</v>
      </c>
      <c r="N446">
        <f>'raw data'!N446</f>
        <v>0</v>
      </c>
      <c r="O446">
        <f>'raw data'!O446</f>
        <v>0</v>
      </c>
      <c r="P446">
        <f>'raw data'!P446</f>
        <v>0</v>
      </c>
      <c r="Q446">
        <f>'raw data'!Q446</f>
        <v>0</v>
      </c>
      <c r="R446">
        <f>'raw data'!R446</f>
        <v>0</v>
      </c>
      <c r="S446">
        <f>'raw data'!S446</f>
        <v>0</v>
      </c>
      <c r="T446">
        <f>'raw data'!T446</f>
        <v>0</v>
      </c>
      <c r="U446">
        <f>'raw data'!U446</f>
        <v>0</v>
      </c>
      <c r="V446">
        <f>'raw data'!V446</f>
        <v>0</v>
      </c>
      <c r="W446">
        <f>'raw data'!W446</f>
        <v>0</v>
      </c>
      <c r="X446">
        <f>'raw data'!X446</f>
        <v>0</v>
      </c>
      <c r="Y446">
        <f>'raw data'!Y446</f>
        <v>0</v>
      </c>
      <c r="Z446">
        <f>'raw data'!Z446</f>
        <v>0</v>
      </c>
      <c r="AA446">
        <f>'raw data'!AA446</f>
        <v>0</v>
      </c>
      <c r="AB446">
        <f>'raw data'!AB446</f>
        <v>0</v>
      </c>
      <c r="AC446">
        <f>'raw data'!AC446</f>
        <v>0</v>
      </c>
    </row>
    <row r="447" spans="1:29" hidden="1" x14ac:dyDescent="0.3">
      <c r="A447">
        <f>'raw data'!A447</f>
        <v>0</v>
      </c>
      <c r="B447">
        <f>'raw data'!B447</f>
        <v>0</v>
      </c>
      <c r="C447">
        <f>'raw data'!C447</f>
        <v>0</v>
      </c>
      <c r="D447">
        <f>'raw data'!D447</f>
        <v>0</v>
      </c>
      <c r="E447">
        <f>'raw data'!E447</f>
        <v>0</v>
      </c>
      <c r="F447">
        <f>'raw data'!F447</f>
        <v>0</v>
      </c>
      <c r="G447">
        <f>'raw data'!G447</f>
        <v>0</v>
      </c>
      <c r="H447">
        <f>'raw data'!H447</f>
        <v>0</v>
      </c>
      <c r="I447">
        <f>'raw data'!I447</f>
        <v>0</v>
      </c>
      <c r="J447">
        <f>'raw data'!J447</f>
        <v>0</v>
      </c>
      <c r="K447">
        <f>'raw data'!K447</f>
        <v>0</v>
      </c>
      <c r="L447">
        <f>'raw data'!L447</f>
        <v>0</v>
      </c>
      <c r="M447">
        <f>'raw data'!M447</f>
        <v>0</v>
      </c>
      <c r="N447">
        <f>'raw data'!N447</f>
        <v>0</v>
      </c>
      <c r="O447">
        <f>'raw data'!O447</f>
        <v>0</v>
      </c>
      <c r="P447">
        <f>'raw data'!P447</f>
        <v>0</v>
      </c>
      <c r="Q447">
        <f>'raw data'!Q447</f>
        <v>0</v>
      </c>
      <c r="R447">
        <f>'raw data'!R447</f>
        <v>0</v>
      </c>
      <c r="S447">
        <f>'raw data'!S447</f>
        <v>0</v>
      </c>
      <c r="T447">
        <f>'raw data'!T447</f>
        <v>0</v>
      </c>
      <c r="U447">
        <f>'raw data'!U447</f>
        <v>0</v>
      </c>
      <c r="V447">
        <f>'raw data'!V447</f>
        <v>0</v>
      </c>
      <c r="W447">
        <f>'raw data'!W447</f>
        <v>0</v>
      </c>
      <c r="X447">
        <f>'raw data'!X447</f>
        <v>0</v>
      </c>
      <c r="Y447">
        <f>'raw data'!Y447</f>
        <v>0</v>
      </c>
      <c r="Z447">
        <f>'raw data'!Z447</f>
        <v>0</v>
      </c>
      <c r="AA447">
        <f>'raw data'!AA447</f>
        <v>0</v>
      </c>
      <c r="AB447">
        <f>'raw data'!AB447</f>
        <v>0</v>
      </c>
      <c r="AC447">
        <f>'raw data'!AC447</f>
        <v>0</v>
      </c>
    </row>
    <row r="448" spans="1:29" hidden="1" x14ac:dyDescent="0.3">
      <c r="A448">
        <f>'raw data'!A448</f>
        <v>0</v>
      </c>
      <c r="B448">
        <f>'raw data'!B448</f>
        <v>0</v>
      </c>
      <c r="C448">
        <f>'raw data'!C448</f>
        <v>0</v>
      </c>
      <c r="D448">
        <f>'raw data'!D448</f>
        <v>0</v>
      </c>
      <c r="E448">
        <f>'raw data'!E448</f>
        <v>0</v>
      </c>
      <c r="F448">
        <f>'raw data'!F448</f>
        <v>0</v>
      </c>
      <c r="G448">
        <f>'raw data'!G448</f>
        <v>0</v>
      </c>
      <c r="H448">
        <f>'raw data'!H448</f>
        <v>0</v>
      </c>
      <c r="I448">
        <f>'raw data'!I448</f>
        <v>0</v>
      </c>
      <c r="J448">
        <f>'raw data'!J448</f>
        <v>0</v>
      </c>
      <c r="K448">
        <f>'raw data'!K448</f>
        <v>0</v>
      </c>
      <c r="L448">
        <f>'raw data'!L448</f>
        <v>0</v>
      </c>
      <c r="M448">
        <f>'raw data'!M448</f>
        <v>0</v>
      </c>
      <c r="N448">
        <f>'raw data'!N448</f>
        <v>0</v>
      </c>
      <c r="O448">
        <f>'raw data'!O448</f>
        <v>0</v>
      </c>
      <c r="P448">
        <f>'raw data'!P448</f>
        <v>0</v>
      </c>
      <c r="Q448">
        <f>'raw data'!Q448</f>
        <v>0</v>
      </c>
      <c r="R448">
        <f>'raw data'!R448</f>
        <v>0</v>
      </c>
      <c r="S448">
        <f>'raw data'!S448</f>
        <v>0</v>
      </c>
      <c r="T448">
        <f>'raw data'!T448</f>
        <v>0</v>
      </c>
      <c r="U448">
        <f>'raw data'!U448</f>
        <v>0</v>
      </c>
      <c r="V448">
        <f>'raw data'!V448</f>
        <v>0</v>
      </c>
      <c r="W448">
        <f>'raw data'!W448</f>
        <v>0</v>
      </c>
      <c r="X448">
        <f>'raw data'!X448</f>
        <v>0</v>
      </c>
      <c r="Y448">
        <f>'raw data'!Y448</f>
        <v>0</v>
      </c>
      <c r="Z448">
        <f>'raw data'!Z448</f>
        <v>0</v>
      </c>
      <c r="AA448">
        <f>'raw data'!AA448</f>
        <v>0</v>
      </c>
      <c r="AB448">
        <f>'raw data'!AB448</f>
        <v>0</v>
      </c>
      <c r="AC448">
        <f>'raw data'!AC448</f>
        <v>0</v>
      </c>
    </row>
    <row r="449" spans="1:29" hidden="1" x14ac:dyDescent="0.3">
      <c r="A449">
        <f>'raw data'!A449</f>
        <v>0</v>
      </c>
      <c r="B449">
        <f>'raw data'!B449</f>
        <v>0</v>
      </c>
      <c r="C449">
        <f>'raw data'!C449</f>
        <v>0</v>
      </c>
      <c r="D449">
        <f>'raw data'!D449</f>
        <v>0</v>
      </c>
      <c r="E449">
        <f>'raw data'!E449</f>
        <v>0</v>
      </c>
      <c r="F449">
        <f>'raw data'!F449</f>
        <v>0</v>
      </c>
      <c r="G449">
        <f>'raw data'!G449</f>
        <v>0</v>
      </c>
      <c r="H449">
        <f>'raw data'!H449</f>
        <v>0</v>
      </c>
      <c r="I449">
        <f>'raw data'!I449</f>
        <v>0</v>
      </c>
      <c r="J449">
        <f>'raw data'!J449</f>
        <v>0</v>
      </c>
      <c r="K449">
        <f>'raw data'!K449</f>
        <v>0</v>
      </c>
      <c r="L449">
        <f>'raw data'!L449</f>
        <v>0</v>
      </c>
      <c r="M449">
        <f>'raw data'!M449</f>
        <v>0</v>
      </c>
      <c r="N449">
        <f>'raw data'!N449</f>
        <v>0</v>
      </c>
      <c r="O449">
        <f>'raw data'!O449</f>
        <v>0</v>
      </c>
      <c r="P449">
        <f>'raw data'!P449</f>
        <v>0</v>
      </c>
      <c r="Q449">
        <f>'raw data'!Q449</f>
        <v>0</v>
      </c>
      <c r="R449">
        <f>'raw data'!R449</f>
        <v>0</v>
      </c>
      <c r="S449">
        <f>'raw data'!S449</f>
        <v>0</v>
      </c>
      <c r="T449">
        <f>'raw data'!T449</f>
        <v>0</v>
      </c>
      <c r="U449">
        <f>'raw data'!U449</f>
        <v>0</v>
      </c>
      <c r="V449">
        <f>'raw data'!V449</f>
        <v>0</v>
      </c>
      <c r="W449">
        <f>'raw data'!W449</f>
        <v>0</v>
      </c>
      <c r="X449">
        <f>'raw data'!X449</f>
        <v>0</v>
      </c>
      <c r="Y449">
        <f>'raw data'!Y449</f>
        <v>0</v>
      </c>
      <c r="Z449">
        <f>'raw data'!Z449</f>
        <v>0</v>
      </c>
      <c r="AA449">
        <f>'raw data'!AA449</f>
        <v>0</v>
      </c>
      <c r="AB449">
        <f>'raw data'!AB449</f>
        <v>0</v>
      </c>
      <c r="AC449">
        <f>'raw data'!AC449</f>
        <v>0</v>
      </c>
    </row>
    <row r="450" spans="1:29" hidden="1" x14ac:dyDescent="0.3">
      <c r="A450">
        <f>'raw data'!A450</f>
        <v>0</v>
      </c>
      <c r="B450">
        <f>'raw data'!B450</f>
        <v>0</v>
      </c>
      <c r="C450">
        <f>'raw data'!C450</f>
        <v>0</v>
      </c>
      <c r="D450">
        <f>'raw data'!D450</f>
        <v>0</v>
      </c>
      <c r="E450">
        <f>'raw data'!E450</f>
        <v>0</v>
      </c>
      <c r="F450">
        <f>'raw data'!F450</f>
        <v>0</v>
      </c>
      <c r="G450">
        <f>'raw data'!G450</f>
        <v>0</v>
      </c>
      <c r="H450">
        <f>'raw data'!H450</f>
        <v>0</v>
      </c>
      <c r="I450">
        <f>'raw data'!I450</f>
        <v>0</v>
      </c>
      <c r="J450">
        <f>'raw data'!J450</f>
        <v>0</v>
      </c>
      <c r="K450">
        <f>'raw data'!K450</f>
        <v>0</v>
      </c>
      <c r="L450">
        <f>'raw data'!L450</f>
        <v>0</v>
      </c>
      <c r="M450">
        <f>'raw data'!M450</f>
        <v>0</v>
      </c>
      <c r="N450">
        <f>'raw data'!N450</f>
        <v>0</v>
      </c>
      <c r="O450">
        <f>'raw data'!O450</f>
        <v>0</v>
      </c>
      <c r="P450">
        <f>'raw data'!P450</f>
        <v>0</v>
      </c>
      <c r="Q450">
        <f>'raw data'!Q450</f>
        <v>0</v>
      </c>
      <c r="R450">
        <f>'raw data'!R450</f>
        <v>0</v>
      </c>
      <c r="S450">
        <f>'raw data'!S450</f>
        <v>0</v>
      </c>
      <c r="T450">
        <f>'raw data'!T450</f>
        <v>0</v>
      </c>
      <c r="U450">
        <f>'raw data'!U450</f>
        <v>0</v>
      </c>
      <c r="V450">
        <f>'raw data'!V450</f>
        <v>0</v>
      </c>
      <c r="W450">
        <f>'raw data'!W450</f>
        <v>0</v>
      </c>
      <c r="X450">
        <f>'raw data'!X450</f>
        <v>0</v>
      </c>
      <c r="Y450">
        <f>'raw data'!Y450</f>
        <v>0</v>
      </c>
      <c r="Z450">
        <f>'raw data'!Z450</f>
        <v>0</v>
      </c>
      <c r="AA450">
        <f>'raw data'!AA450</f>
        <v>0</v>
      </c>
      <c r="AB450">
        <f>'raw data'!AB450</f>
        <v>0</v>
      </c>
      <c r="AC450">
        <f>'raw data'!AC450</f>
        <v>0</v>
      </c>
    </row>
    <row r="451" spans="1:29" hidden="1" x14ac:dyDescent="0.3">
      <c r="A451">
        <f>'raw data'!A451</f>
        <v>0</v>
      </c>
      <c r="B451">
        <f>'raw data'!B451</f>
        <v>0</v>
      </c>
      <c r="C451">
        <f>'raw data'!C451</f>
        <v>0</v>
      </c>
      <c r="D451">
        <f>'raw data'!D451</f>
        <v>0</v>
      </c>
      <c r="E451">
        <f>'raw data'!E451</f>
        <v>0</v>
      </c>
      <c r="F451">
        <f>'raw data'!F451</f>
        <v>0</v>
      </c>
      <c r="G451">
        <f>'raw data'!G451</f>
        <v>0</v>
      </c>
      <c r="H451">
        <f>'raw data'!H451</f>
        <v>0</v>
      </c>
      <c r="I451">
        <f>'raw data'!I451</f>
        <v>0</v>
      </c>
      <c r="J451">
        <f>'raw data'!J451</f>
        <v>0</v>
      </c>
      <c r="K451">
        <f>'raw data'!K451</f>
        <v>0</v>
      </c>
      <c r="L451">
        <f>'raw data'!L451</f>
        <v>0</v>
      </c>
      <c r="M451">
        <f>'raw data'!M451</f>
        <v>0</v>
      </c>
      <c r="N451">
        <f>'raw data'!N451</f>
        <v>0</v>
      </c>
      <c r="O451">
        <f>'raw data'!O451</f>
        <v>0</v>
      </c>
      <c r="P451">
        <f>'raw data'!P451</f>
        <v>0</v>
      </c>
      <c r="Q451">
        <f>'raw data'!Q451</f>
        <v>0</v>
      </c>
      <c r="R451">
        <f>'raw data'!R451</f>
        <v>0</v>
      </c>
      <c r="S451">
        <f>'raw data'!S451</f>
        <v>0</v>
      </c>
      <c r="T451">
        <f>'raw data'!T451</f>
        <v>0</v>
      </c>
      <c r="U451">
        <f>'raw data'!U451</f>
        <v>0</v>
      </c>
      <c r="V451">
        <f>'raw data'!V451</f>
        <v>0</v>
      </c>
      <c r="W451">
        <f>'raw data'!W451</f>
        <v>0</v>
      </c>
      <c r="X451">
        <f>'raw data'!X451</f>
        <v>0</v>
      </c>
      <c r="Y451">
        <f>'raw data'!Y451</f>
        <v>0</v>
      </c>
      <c r="Z451">
        <f>'raw data'!Z451</f>
        <v>0</v>
      </c>
      <c r="AA451">
        <f>'raw data'!AA451</f>
        <v>0</v>
      </c>
      <c r="AB451">
        <f>'raw data'!AB451</f>
        <v>0</v>
      </c>
      <c r="AC451">
        <f>'raw data'!AC451</f>
        <v>0</v>
      </c>
    </row>
    <row r="452" spans="1:29" hidden="1" x14ac:dyDescent="0.3">
      <c r="A452">
        <f>'raw data'!A452</f>
        <v>0</v>
      </c>
      <c r="B452">
        <f>'raw data'!B452</f>
        <v>0</v>
      </c>
      <c r="C452">
        <f>'raw data'!C452</f>
        <v>0</v>
      </c>
      <c r="D452">
        <f>'raw data'!D452</f>
        <v>0</v>
      </c>
      <c r="E452">
        <f>'raw data'!E452</f>
        <v>0</v>
      </c>
      <c r="F452">
        <f>'raw data'!F452</f>
        <v>0</v>
      </c>
      <c r="G452">
        <f>'raw data'!G452</f>
        <v>0</v>
      </c>
      <c r="H452">
        <f>'raw data'!H452</f>
        <v>0</v>
      </c>
      <c r="I452">
        <f>'raw data'!I452</f>
        <v>0</v>
      </c>
      <c r="J452">
        <f>'raw data'!J452</f>
        <v>0</v>
      </c>
      <c r="K452">
        <f>'raw data'!K452</f>
        <v>0</v>
      </c>
      <c r="L452">
        <f>'raw data'!L452</f>
        <v>0</v>
      </c>
      <c r="M452">
        <f>'raw data'!M452</f>
        <v>0</v>
      </c>
      <c r="N452">
        <f>'raw data'!N452</f>
        <v>0</v>
      </c>
      <c r="O452">
        <f>'raw data'!O452</f>
        <v>0</v>
      </c>
      <c r="P452">
        <f>'raw data'!P452</f>
        <v>0</v>
      </c>
      <c r="Q452">
        <f>'raw data'!Q452</f>
        <v>0</v>
      </c>
      <c r="R452">
        <f>'raw data'!R452</f>
        <v>0</v>
      </c>
      <c r="S452">
        <f>'raw data'!S452</f>
        <v>0</v>
      </c>
      <c r="T452">
        <f>'raw data'!T452</f>
        <v>0</v>
      </c>
      <c r="U452">
        <f>'raw data'!U452</f>
        <v>0</v>
      </c>
      <c r="V452">
        <f>'raw data'!V452</f>
        <v>0</v>
      </c>
      <c r="W452">
        <f>'raw data'!W452</f>
        <v>0</v>
      </c>
      <c r="X452">
        <f>'raw data'!X452</f>
        <v>0</v>
      </c>
      <c r="Y452">
        <f>'raw data'!Y452</f>
        <v>0</v>
      </c>
      <c r="Z452">
        <f>'raw data'!Z452</f>
        <v>0</v>
      </c>
      <c r="AA452">
        <f>'raw data'!AA452</f>
        <v>0</v>
      </c>
      <c r="AB452">
        <f>'raw data'!AB452</f>
        <v>0</v>
      </c>
      <c r="AC452">
        <f>'raw data'!AC452</f>
        <v>0</v>
      </c>
    </row>
    <row r="453" spans="1:29" hidden="1" x14ac:dyDescent="0.3">
      <c r="A453">
        <f>'raw data'!A453</f>
        <v>0</v>
      </c>
      <c r="B453">
        <f>'raw data'!B453</f>
        <v>0</v>
      </c>
      <c r="C453">
        <f>'raw data'!C453</f>
        <v>0</v>
      </c>
      <c r="D453">
        <f>'raw data'!D453</f>
        <v>0</v>
      </c>
      <c r="E453">
        <f>'raw data'!E453</f>
        <v>0</v>
      </c>
      <c r="F453">
        <f>'raw data'!F453</f>
        <v>0</v>
      </c>
      <c r="G453">
        <f>'raw data'!G453</f>
        <v>0</v>
      </c>
      <c r="H453">
        <f>'raw data'!H453</f>
        <v>0</v>
      </c>
      <c r="I453">
        <f>'raw data'!I453</f>
        <v>0</v>
      </c>
      <c r="J453">
        <f>'raw data'!J453</f>
        <v>0</v>
      </c>
      <c r="K453">
        <f>'raw data'!K453</f>
        <v>0</v>
      </c>
      <c r="L453">
        <f>'raw data'!L453</f>
        <v>0</v>
      </c>
      <c r="M453">
        <f>'raw data'!M453</f>
        <v>0</v>
      </c>
      <c r="N453">
        <f>'raw data'!N453</f>
        <v>0</v>
      </c>
      <c r="O453">
        <f>'raw data'!O453</f>
        <v>0</v>
      </c>
      <c r="P453">
        <f>'raw data'!P453</f>
        <v>0</v>
      </c>
      <c r="Q453">
        <f>'raw data'!Q453</f>
        <v>0</v>
      </c>
      <c r="R453">
        <f>'raw data'!R453</f>
        <v>0</v>
      </c>
      <c r="S453">
        <f>'raw data'!S453</f>
        <v>0</v>
      </c>
      <c r="T453">
        <f>'raw data'!T453</f>
        <v>0</v>
      </c>
      <c r="U453">
        <f>'raw data'!U453</f>
        <v>0</v>
      </c>
      <c r="V453">
        <f>'raw data'!V453</f>
        <v>0</v>
      </c>
      <c r="W453">
        <f>'raw data'!W453</f>
        <v>0</v>
      </c>
      <c r="X453">
        <f>'raw data'!X453</f>
        <v>0</v>
      </c>
      <c r="Y453">
        <f>'raw data'!Y453</f>
        <v>0</v>
      </c>
      <c r="Z453">
        <f>'raw data'!Z453</f>
        <v>0</v>
      </c>
      <c r="AA453">
        <f>'raw data'!AA453</f>
        <v>0</v>
      </c>
      <c r="AB453">
        <f>'raw data'!AB453</f>
        <v>0</v>
      </c>
      <c r="AC453">
        <f>'raw data'!AC453</f>
        <v>0</v>
      </c>
    </row>
    <row r="454" spans="1:29" hidden="1" x14ac:dyDescent="0.3">
      <c r="A454">
        <f>'raw data'!A454</f>
        <v>0</v>
      </c>
      <c r="B454">
        <f>'raw data'!B454</f>
        <v>0</v>
      </c>
      <c r="C454">
        <f>'raw data'!C454</f>
        <v>0</v>
      </c>
      <c r="D454">
        <f>'raw data'!D454</f>
        <v>0</v>
      </c>
      <c r="E454">
        <f>'raw data'!E454</f>
        <v>0</v>
      </c>
      <c r="F454">
        <f>'raw data'!F454</f>
        <v>0</v>
      </c>
      <c r="G454">
        <f>'raw data'!G454</f>
        <v>0</v>
      </c>
      <c r="H454">
        <f>'raw data'!H454</f>
        <v>0</v>
      </c>
      <c r="I454">
        <f>'raw data'!I454</f>
        <v>0</v>
      </c>
      <c r="J454">
        <f>'raw data'!J454</f>
        <v>0</v>
      </c>
      <c r="K454">
        <f>'raw data'!K454</f>
        <v>0</v>
      </c>
      <c r="L454">
        <f>'raw data'!L454</f>
        <v>0</v>
      </c>
      <c r="M454">
        <f>'raw data'!M454</f>
        <v>0</v>
      </c>
      <c r="N454">
        <f>'raw data'!N454</f>
        <v>0</v>
      </c>
      <c r="O454">
        <f>'raw data'!O454</f>
        <v>0</v>
      </c>
      <c r="P454">
        <f>'raw data'!P454</f>
        <v>0</v>
      </c>
      <c r="Q454">
        <f>'raw data'!Q454</f>
        <v>0</v>
      </c>
      <c r="R454">
        <f>'raw data'!R454</f>
        <v>0</v>
      </c>
      <c r="S454">
        <f>'raw data'!S454</f>
        <v>0</v>
      </c>
      <c r="T454">
        <f>'raw data'!T454</f>
        <v>0</v>
      </c>
      <c r="U454">
        <f>'raw data'!U454</f>
        <v>0</v>
      </c>
      <c r="V454">
        <f>'raw data'!V454</f>
        <v>0</v>
      </c>
      <c r="W454">
        <f>'raw data'!W454</f>
        <v>0</v>
      </c>
      <c r="X454">
        <f>'raw data'!X454</f>
        <v>0</v>
      </c>
      <c r="Y454">
        <f>'raw data'!Y454</f>
        <v>0</v>
      </c>
      <c r="Z454">
        <f>'raw data'!Z454</f>
        <v>0</v>
      </c>
      <c r="AA454">
        <f>'raw data'!AA454</f>
        <v>0</v>
      </c>
      <c r="AB454">
        <f>'raw data'!AB454</f>
        <v>0</v>
      </c>
      <c r="AC454">
        <f>'raw data'!AC454</f>
        <v>0</v>
      </c>
    </row>
    <row r="455" spans="1:29" hidden="1" x14ac:dyDescent="0.3">
      <c r="A455">
        <f>'raw data'!A455</f>
        <v>0</v>
      </c>
      <c r="B455">
        <f>'raw data'!B455</f>
        <v>0</v>
      </c>
      <c r="C455">
        <f>'raw data'!C455</f>
        <v>0</v>
      </c>
      <c r="D455">
        <f>'raw data'!D455</f>
        <v>0</v>
      </c>
      <c r="E455">
        <f>'raw data'!E455</f>
        <v>0</v>
      </c>
      <c r="F455">
        <f>'raw data'!F455</f>
        <v>0</v>
      </c>
      <c r="G455">
        <f>'raw data'!G455</f>
        <v>0</v>
      </c>
      <c r="H455">
        <f>'raw data'!H455</f>
        <v>0</v>
      </c>
      <c r="I455">
        <f>'raw data'!I455</f>
        <v>0</v>
      </c>
      <c r="J455">
        <f>'raw data'!J455</f>
        <v>0</v>
      </c>
      <c r="K455">
        <f>'raw data'!K455</f>
        <v>0</v>
      </c>
      <c r="L455">
        <f>'raw data'!L455</f>
        <v>0</v>
      </c>
      <c r="M455">
        <f>'raw data'!M455</f>
        <v>0</v>
      </c>
      <c r="N455">
        <f>'raw data'!N455</f>
        <v>0</v>
      </c>
      <c r="O455">
        <f>'raw data'!O455</f>
        <v>0</v>
      </c>
      <c r="P455">
        <f>'raw data'!P455</f>
        <v>0</v>
      </c>
      <c r="Q455">
        <f>'raw data'!Q455</f>
        <v>0</v>
      </c>
      <c r="R455">
        <f>'raw data'!R455</f>
        <v>0</v>
      </c>
      <c r="S455">
        <f>'raw data'!S455</f>
        <v>0</v>
      </c>
      <c r="T455">
        <f>'raw data'!T455</f>
        <v>0</v>
      </c>
      <c r="U455">
        <f>'raw data'!U455</f>
        <v>0</v>
      </c>
      <c r="V455">
        <f>'raw data'!V455</f>
        <v>0</v>
      </c>
      <c r="W455">
        <f>'raw data'!W455</f>
        <v>0</v>
      </c>
      <c r="X455">
        <f>'raw data'!X455</f>
        <v>0</v>
      </c>
      <c r="Y455">
        <f>'raw data'!Y455</f>
        <v>0</v>
      </c>
      <c r="Z455">
        <f>'raw data'!Z455</f>
        <v>0</v>
      </c>
      <c r="AA455">
        <f>'raw data'!AA455</f>
        <v>0</v>
      </c>
      <c r="AB455">
        <f>'raw data'!AB455</f>
        <v>0</v>
      </c>
      <c r="AC455">
        <f>'raw data'!AC455</f>
        <v>0</v>
      </c>
    </row>
    <row r="456" spans="1:29" hidden="1" x14ac:dyDescent="0.3">
      <c r="A456">
        <f>'raw data'!A456</f>
        <v>0</v>
      </c>
      <c r="B456">
        <f>'raw data'!B456</f>
        <v>0</v>
      </c>
      <c r="C456">
        <f>'raw data'!C456</f>
        <v>0</v>
      </c>
      <c r="D456">
        <f>'raw data'!D456</f>
        <v>0</v>
      </c>
      <c r="E456">
        <f>'raw data'!E456</f>
        <v>0</v>
      </c>
      <c r="F456">
        <f>'raw data'!F456</f>
        <v>0</v>
      </c>
      <c r="G456">
        <f>'raw data'!G456</f>
        <v>0</v>
      </c>
      <c r="H456">
        <f>'raw data'!H456</f>
        <v>0</v>
      </c>
      <c r="I456">
        <f>'raw data'!I456</f>
        <v>0</v>
      </c>
      <c r="J456">
        <f>'raw data'!J456</f>
        <v>0</v>
      </c>
      <c r="K456">
        <f>'raw data'!K456</f>
        <v>0</v>
      </c>
      <c r="L456">
        <f>'raw data'!L456</f>
        <v>0</v>
      </c>
      <c r="M456">
        <f>'raw data'!M456</f>
        <v>0</v>
      </c>
      <c r="N456">
        <f>'raw data'!N456</f>
        <v>0</v>
      </c>
      <c r="O456">
        <f>'raw data'!O456</f>
        <v>0</v>
      </c>
      <c r="P456">
        <f>'raw data'!P456</f>
        <v>0</v>
      </c>
      <c r="Q456">
        <f>'raw data'!Q456</f>
        <v>0</v>
      </c>
      <c r="R456">
        <f>'raw data'!R456</f>
        <v>0</v>
      </c>
      <c r="S456">
        <f>'raw data'!S456</f>
        <v>0</v>
      </c>
      <c r="T456">
        <f>'raw data'!T456</f>
        <v>0</v>
      </c>
      <c r="U456">
        <f>'raw data'!U456</f>
        <v>0</v>
      </c>
      <c r="V456">
        <f>'raw data'!V456</f>
        <v>0</v>
      </c>
      <c r="W456">
        <f>'raw data'!W456</f>
        <v>0</v>
      </c>
      <c r="X456">
        <f>'raw data'!X456</f>
        <v>0</v>
      </c>
      <c r="Y456">
        <f>'raw data'!Y456</f>
        <v>0</v>
      </c>
      <c r="Z456">
        <f>'raw data'!Z456</f>
        <v>0</v>
      </c>
      <c r="AA456">
        <f>'raw data'!AA456</f>
        <v>0</v>
      </c>
      <c r="AB456">
        <f>'raw data'!AB456</f>
        <v>0</v>
      </c>
      <c r="AC456">
        <f>'raw data'!AC456</f>
        <v>0</v>
      </c>
    </row>
    <row r="457" spans="1:29" hidden="1" x14ac:dyDescent="0.3">
      <c r="A457">
        <f>'raw data'!A457</f>
        <v>0</v>
      </c>
      <c r="B457">
        <f>'raw data'!B457</f>
        <v>0</v>
      </c>
      <c r="C457">
        <f>'raw data'!C457</f>
        <v>0</v>
      </c>
      <c r="D457">
        <f>'raw data'!D457</f>
        <v>0</v>
      </c>
      <c r="E457">
        <f>'raw data'!E457</f>
        <v>0</v>
      </c>
      <c r="F457">
        <f>'raw data'!F457</f>
        <v>0</v>
      </c>
      <c r="G457">
        <f>'raw data'!G457</f>
        <v>0</v>
      </c>
      <c r="H457">
        <f>'raw data'!H457</f>
        <v>0</v>
      </c>
      <c r="I457">
        <f>'raw data'!I457</f>
        <v>0</v>
      </c>
      <c r="J457">
        <f>'raw data'!J457</f>
        <v>0</v>
      </c>
      <c r="K457">
        <f>'raw data'!K457</f>
        <v>0</v>
      </c>
      <c r="L457">
        <f>'raw data'!L457</f>
        <v>0</v>
      </c>
      <c r="M457">
        <f>'raw data'!M457</f>
        <v>0</v>
      </c>
      <c r="N457">
        <f>'raw data'!N457</f>
        <v>0</v>
      </c>
      <c r="O457">
        <f>'raw data'!O457</f>
        <v>0</v>
      </c>
      <c r="P457">
        <f>'raw data'!P457</f>
        <v>0</v>
      </c>
      <c r="Q457">
        <f>'raw data'!Q457</f>
        <v>0</v>
      </c>
      <c r="R457">
        <f>'raw data'!R457</f>
        <v>0</v>
      </c>
      <c r="S457">
        <f>'raw data'!S457</f>
        <v>0</v>
      </c>
      <c r="T457">
        <f>'raw data'!T457</f>
        <v>0</v>
      </c>
      <c r="U457">
        <f>'raw data'!U457</f>
        <v>0</v>
      </c>
      <c r="V457">
        <f>'raw data'!V457</f>
        <v>0</v>
      </c>
      <c r="W457">
        <f>'raw data'!W457</f>
        <v>0</v>
      </c>
      <c r="X457">
        <f>'raw data'!X457</f>
        <v>0</v>
      </c>
      <c r="Y457">
        <f>'raw data'!Y457</f>
        <v>0</v>
      </c>
      <c r="Z457">
        <f>'raw data'!Z457</f>
        <v>0</v>
      </c>
      <c r="AA457">
        <f>'raw data'!AA457</f>
        <v>0</v>
      </c>
      <c r="AB457">
        <f>'raw data'!AB457</f>
        <v>0</v>
      </c>
      <c r="AC457">
        <f>'raw data'!AC457</f>
        <v>0</v>
      </c>
    </row>
    <row r="458" spans="1:29" hidden="1" x14ac:dyDescent="0.3">
      <c r="A458">
        <f>'raw data'!A458</f>
        <v>0</v>
      </c>
      <c r="B458">
        <f>'raw data'!B458</f>
        <v>0</v>
      </c>
      <c r="C458">
        <f>'raw data'!C458</f>
        <v>0</v>
      </c>
      <c r="D458">
        <f>'raw data'!D458</f>
        <v>0</v>
      </c>
      <c r="E458">
        <f>'raw data'!E458</f>
        <v>0</v>
      </c>
      <c r="F458">
        <f>'raw data'!F458</f>
        <v>0</v>
      </c>
      <c r="G458">
        <f>'raw data'!G458</f>
        <v>0</v>
      </c>
      <c r="H458">
        <f>'raw data'!H458</f>
        <v>0</v>
      </c>
      <c r="I458">
        <f>'raw data'!I458</f>
        <v>0</v>
      </c>
      <c r="J458">
        <f>'raw data'!J458</f>
        <v>0</v>
      </c>
      <c r="K458">
        <f>'raw data'!K458</f>
        <v>0</v>
      </c>
      <c r="L458">
        <f>'raw data'!L458</f>
        <v>0</v>
      </c>
      <c r="M458">
        <f>'raw data'!M458</f>
        <v>0</v>
      </c>
      <c r="N458">
        <f>'raw data'!N458</f>
        <v>0</v>
      </c>
      <c r="O458">
        <f>'raw data'!O458</f>
        <v>0</v>
      </c>
      <c r="P458">
        <f>'raw data'!P458</f>
        <v>0</v>
      </c>
      <c r="Q458">
        <f>'raw data'!Q458</f>
        <v>0</v>
      </c>
      <c r="R458">
        <f>'raw data'!R458</f>
        <v>0</v>
      </c>
      <c r="S458">
        <f>'raw data'!S458</f>
        <v>0</v>
      </c>
      <c r="T458">
        <f>'raw data'!T458</f>
        <v>0</v>
      </c>
      <c r="U458">
        <f>'raw data'!U458</f>
        <v>0</v>
      </c>
      <c r="V458">
        <f>'raw data'!V458</f>
        <v>0</v>
      </c>
      <c r="W458">
        <f>'raw data'!W458</f>
        <v>0</v>
      </c>
      <c r="X458">
        <f>'raw data'!X458</f>
        <v>0</v>
      </c>
      <c r="Y458">
        <f>'raw data'!Y458</f>
        <v>0</v>
      </c>
      <c r="Z458">
        <f>'raw data'!Z458</f>
        <v>0</v>
      </c>
      <c r="AA458">
        <f>'raw data'!AA458</f>
        <v>0</v>
      </c>
      <c r="AB458">
        <f>'raw data'!AB458</f>
        <v>0</v>
      </c>
      <c r="AC458">
        <f>'raw data'!AC458</f>
        <v>0</v>
      </c>
    </row>
    <row r="459" spans="1:29" hidden="1" x14ac:dyDescent="0.3">
      <c r="A459">
        <f>'raw data'!A459</f>
        <v>0</v>
      </c>
      <c r="B459">
        <f>'raw data'!B459</f>
        <v>0</v>
      </c>
      <c r="C459">
        <f>'raw data'!C459</f>
        <v>0</v>
      </c>
      <c r="D459">
        <f>'raw data'!D459</f>
        <v>0</v>
      </c>
      <c r="E459">
        <f>'raw data'!E459</f>
        <v>0</v>
      </c>
      <c r="F459">
        <f>'raw data'!F459</f>
        <v>0</v>
      </c>
      <c r="G459">
        <f>'raw data'!G459</f>
        <v>0</v>
      </c>
      <c r="H459">
        <f>'raw data'!H459</f>
        <v>0</v>
      </c>
      <c r="I459">
        <f>'raw data'!I459</f>
        <v>0</v>
      </c>
      <c r="J459">
        <f>'raw data'!J459</f>
        <v>0</v>
      </c>
      <c r="K459">
        <f>'raw data'!K459</f>
        <v>0</v>
      </c>
      <c r="L459">
        <f>'raw data'!L459</f>
        <v>0</v>
      </c>
      <c r="M459">
        <f>'raw data'!M459</f>
        <v>0</v>
      </c>
      <c r="N459">
        <f>'raw data'!N459</f>
        <v>0</v>
      </c>
      <c r="O459">
        <f>'raw data'!O459</f>
        <v>0</v>
      </c>
      <c r="P459">
        <f>'raw data'!P459</f>
        <v>0</v>
      </c>
      <c r="Q459">
        <f>'raw data'!Q459</f>
        <v>0</v>
      </c>
      <c r="R459">
        <f>'raw data'!R459</f>
        <v>0</v>
      </c>
      <c r="S459">
        <f>'raw data'!S459</f>
        <v>0</v>
      </c>
      <c r="T459">
        <f>'raw data'!T459</f>
        <v>0</v>
      </c>
      <c r="U459">
        <f>'raw data'!U459</f>
        <v>0</v>
      </c>
      <c r="V459">
        <f>'raw data'!V459</f>
        <v>0</v>
      </c>
      <c r="W459">
        <f>'raw data'!W459</f>
        <v>0</v>
      </c>
      <c r="X459">
        <f>'raw data'!X459</f>
        <v>0</v>
      </c>
      <c r="Y459">
        <f>'raw data'!Y459</f>
        <v>0</v>
      </c>
      <c r="Z459">
        <f>'raw data'!Z459</f>
        <v>0</v>
      </c>
      <c r="AA459">
        <f>'raw data'!AA459</f>
        <v>0</v>
      </c>
      <c r="AB459">
        <f>'raw data'!AB459</f>
        <v>0</v>
      </c>
      <c r="AC459">
        <f>'raw data'!AC459</f>
        <v>0</v>
      </c>
    </row>
    <row r="460" spans="1:29" hidden="1" x14ac:dyDescent="0.3">
      <c r="A460">
        <f>'raw data'!A460</f>
        <v>0</v>
      </c>
      <c r="B460">
        <f>'raw data'!B460</f>
        <v>0</v>
      </c>
      <c r="C460">
        <f>'raw data'!C460</f>
        <v>0</v>
      </c>
      <c r="D460">
        <f>'raw data'!D460</f>
        <v>0</v>
      </c>
      <c r="E460">
        <f>'raw data'!E460</f>
        <v>0</v>
      </c>
      <c r="F460">
        <f>'raw data'!F460</f>
        <v>0</v>
      </c>
      <c r="G460">
        <f>'raw data'!G460</f>
        <v>0</v>
      </c>
      <c r="H460">
        <f>'raw data'!H460</f>
        <v>0</v>
      </c>
      <c r="I460">
        <f>'raw data'!I460</f>
        <v>0</v>
      </c>
      <c r="J460">
        <f>'raw data'!J460</f>
        <v>0</v>
      </c>
      <c r="K460">
        <f>'raw data'!K460</f>
        <v>0</v>
      </c>
      <c r="L460">
        <f>'raw data'!L460</f>
        <v>0</v>
      </c>
      <c r="M460">
        <f>'raw data'!M460</f>
        <v>0</v>
      </c>
      <c r="N460">
        <f>'raw data'!N460</f>
        <v>0</v>
      </c>
      <c r="O460">
        <f>'raw data'!O460</f>
        <v>0</v>
      </c>
      <c r="P460">
        <f>'raw data'!P460</f>
        <v>0</v>
      </c>
      <c r="Q460">
        <f>'raw data'!Q460</f>
        <v>0</v>
      </c>
      <c r="R460">
        <f>'raw data'!R460</f>
        <v>0</v>
      </c>
      <c r="S460">
        <f>'raw data'!S460</f>
        <v>0</v>
      </c>
      <c r="T460">
        <f>'raw data'!T460</f>
        <v>0</v>
      </c>
      <c r="U460">
        <f>'raw data'!U460</f>
        <v>0</v>
      </c>
      <c r="V460">
        <f>'raw data'!V460</f>
        <v>0</v>
      </c>
      <c r="W460">
        <f>'raw data'!W460</f>
        <v>0</v>
      </c>
      <c r="X460">
        <f>'raw data'!X460</f>
        <v>0</v>
      </c>
      <c r="Y460">
        <f>'raw data'!Y460</f>
        <v>0</v>
      </c>
      <c r="Z460">
        <f>'raw data'!Z460</f>
        <v>0</v>
      </c>
      <c r="AA460">
        <f>'raw data'!AA460</f>
        <v>0</v>
      </c>
      <c r="AB460">
        <f>'raw data'!AB460</f>
        <v>0</v>
      </c>
      <c r="AC460">
        <f>'raw data'!AC460</f>
        <v>0</v>
      </c>
    </row>
    <row r="461" spans="1:29" hidden="1" x14ac:dyDescent="0.3">
      <c r="A461">
        <f>'raw data'!A461</f>
        <v>0</v>
      </c>
      <c r="B461">
        <f>'raw data'!B461</f>
        <v>0</v>
      </c>
      <c r="C461">
        <f>'raw data'!C461</f>
        <v>0</v>
      </c>
      <c r="D461">
        <f>'raw data'!D461</f>
        <v>0</v>
      </c>
      <c r="E461">
        <f>'raw data'!E461</f>
        <v>0</v>
      </c>
      <c r="F461">
        <f>'raw data'!F461</f>
        <v>0</v>
      </c>
      <c r="G461">
        <f>'raw data'!G461</f>
        <v>0</v>
      </c>
      <c r="H461">
        <f>'raw data'!H461</f>
        <v>0</v>
      </c>
      <c r="I461">
        <f>'raw data'!I461</f>
        <v>0</v>
      </c>
      <c r="J461">
        <f>'raw data'!J461</f>
        <v>0</v>
      </c>
      <c r="K461">
        <f>'raw data'!K461</f>
        <v>0</v>
      </c>
      <c r="L461">
        <f>'raw data'!L461</f>
        <v>0</v>
      </c>
      <c r="M461">
        <f>'raw data'!M461</f>
        <v>0</v>
      </c>
      <c r="N461">
        <f>'raw data'!N461</f>
        <v>0</v>
      </c>
      <c r="O461">
        <f>'raw data'!O461</f>
        <v>0</v>
      </c>
      <c r="P461">
        <f>'raw data'!P461</f>
        <v>0</v>
      </c>
      <c r="Q461">
        <f>'raw data'!Q461</f>
        <v>0</v>
      </c>
      <c r="R461">
        <f>'raw data'!R461</f>
        <v>0</v>
      </c>
      <c r="S461">
        <f>'raw data'!S461</f>
        <v>0</v>
      </c>
      <c r="T461">
        <f>'raw data'!T461</f>
        <v>0</v>
      </c>
      <c r="U461">
        <f>'raw data'!U461</f>
        <v>0</v>
      </c>
      <c r="V461">
        <f>'raw data'!V461</f>
        <v>0</v>
      </c>
      <c r="W461">
        <f>'raw data'!W461</f>
        <v>0</v>
      </c>
      <c r="X461">
        <f>'raw data'!X461</f>
        <v>0</v>
      </c>
      <c r="Y461">
        <f>'raw data'!Y461</f>
        <v>0</v>
      </c>
      <c r="Z461">
        <f>'raw data'!Z461</f>
        <v>0</v>
      </c>
      <c r="AA461">
        <f>'raw data'!AA461</f>
        <v>0</v>
      </c>
      <c r="AB461">
        <f>'raw data'!AB461</f>
        <v>0</v>
      </c>
      <c r="AC461">
        <f>'raw data'!AC461</f>
        <v>0</v>
      </c>
    </row>
    <row r="462" spans="1:29" hidden="1" x14ac:dyDescent="0.3">
      <c r="A462">
        <f>'raw data'!A462</f>
        <v>0</v>
      </c>
      <c r="B462">
        <f>'raw data'!B462</f>
        <v>0</v>
      </c>
      <c r="C462">
        <f>'raw data'!C462</f>
        <v>0</v>
      </c>
      <c r="D462">
        <f>'raw data'!D462</f>
        <v>0</v>
      </c>
      <c r="E462">
        <f>'raw data'!E462</f>
        <v>0</v>
      </c>
      <c r="F462">
        <f>'raw data'!F462</f>
        <v>0</v>
      </c>
      <c r="G462">
        <f>'raw data'!G462</f>
        <v>0</v>
      </c>
      <c r="H462">
        <f>'raw data'!H462</f>
        <v>0</v>
      </c>
      <c r="I462">
        <f>'raw data'!I462</f>
        <v>0</v>
      </c>
      <c r="J462">
        <f>'raw data'!J462</f>
        <v>0</v>
      </c>
      <c r="K462">
        <f>'raw data'!K462</f>
        <v>0</v>
      </c>
      <c r="L462">
        <f>'raw data'!L462</f>
        <v>0</v>
      </c>
      <c r="M462">
        <f>'raw data'!M462</f>
        <v>0</v>
      </c>
      <c r="N462">
        <f>'raw data'!N462</f>
        <v>0</v>
      </c>
      <c r="O462">
        <f>'raw data'!O462</f>
        <v>0</v>
      </c>
      <c r="P462">
        <f>'raw data'!P462</f>
        <v>0</v>
      </c>
      <c r="Q462">
        <f>'raw data'!Q462</f>
        <v>0</v>
      </c>
      <c r="R462">
        <f>'raw data'!R462</f>
        <v>0</v>
      </c>
      <c r="S462">
        <f>'raw data'!S462</f>
        <v>0</v>
      </c>
      <c r="T462">
        <f>'raw data'!T462</f>
        <v>0</v>
      </c>
      <c r="U462">
        <f>'raw data'!U462</f>
        <v>0</v>
      </c>
      <c r="V462">
        <f>'raw data'!V462</f>
        <v>0</v>
      </c>
      <c r="W462">
        <f>'raw data'!W462</f>
        <v>0</v>
      </c>
      <c r="X462">
        <f>'raw data'!X462</f>
        <v>0</v>
      </c>
      <c r="Y462">
        <f>'raw data'!Y462</f>
        <v>0</v>
      </c>
      <c r="Z462">
        <f>'raw data'!Z462</f>
        <v>0</v>
      </c>
      <c r="AA462">
        <f>'raw data'!AA462</f>
        <v>0</v>
      </c>
      <c r="AB462">
        <f>'raw data'!AB462</f>
        <v>0</v>
      </c>
      <c r="AC462">
        <f>'raw data'!AC462</f>
        <v>0</v>
      </c>
    </row>
    <row r="463" spans="1:29" hidden="1" x14ac:dyDescent="0.3">
      <c r="A463">
        <f>'raw data'!A463</f>
        <v>0</v>
      </c>
      <c r="B463">
        <f>'raw data'!B463</f>
        <v>0</v>
      </c>
      <c r="C463">
        <f>'raw data'!C463</f>
        <v>0</v>
      </c>
      <c r="D463">
        <f>'raw data'!D463</f>
        <v>0</v>
      </c>
      <c r="E463">
        <f>'raw data'!E463</f>
        <v>0</v>
      </c>
      <c r="F463">
        <f>'raw data'!F463</f>
        <v>0</v>
      </c>
      <c r="G463">
        <f>'raw data'!G463</f>
        <v>0</v>
      </c>
      <c r="H463">
        <f>'raw data'!H463</f>
        <v>0</v>
      </c>
      <c r="I463">
        <f>'raw data'!I463</f>
        <v>0</v>
      </c>
      <c r="J463">
        <f>'raw data'!J463</f>
        <v>0</v>
      </c>
      <c r="K463">
        <f>'raw data'!K463</f>
        <v>0</v>
      </c>
      <c r="L463">
        <f>'raw data'!L463</f>
        <v>0</v>
      </c>
      <c r="M463">
        <f>'raw data'!M463</f>
        <v>0</v>
      </c>
      <c r="N463">
        <f>'raw data'!N463</f>
        <v>0</v>
      </c>
      <c r="O463">
        <f>'raw data'!O463</f>
        <v>0</v>
      </c>
      <c r="P463">
        <f>'raw data'!P463</f>
        <v>0</v>
      </c>
      <c r="Q463">
        <f>'raw data'!Q463</f>
        <v>0</v>
      </c>
      <c r="R463">
        <f>'raw data'!R463</f>
        <v>0</v>
      </c>
      <c r="S463">
        <f>'raw data'!S463</f>
        <v>0</v>
      </c>
      <c r="T463">
        <f>'raw data'!T463</f>
        <v>0</v>
      </c>
      <c r="U463">
        <f>'raw data'!U463</f>
        <v>0</v>
      </c>
      <c r="V463">
        <f>'raw data'!V463</f>
        <v>0</v>
      </c>
      <c r="W463">
        <f>'raw data'!W463</f>
        <v>0</v>
      </c>
      <c r="X463">
        <f>'raw data'!X463</f>
        <v>0</v>
      </c>
      <c r="Y463">
        <f>'raw data'!Y463</f>
        <v>0</v>
      </c>
      <c r="Z463">
        <f>'raw data'!Z463</f>
        <v>0</v>
      </c>
      <c r="AA463">
        <f>'raw data'!AA463</f>
        <v>0</v>
      </c>
      <c r="AB463">
        <f>'raw data'!AB463</f>
        <v>0</v>
      </c>
      <c r="AC463">
        <f>'raw data'!AC463</f>
        <v>0</v>
      </c>
    </row>
    <row r="464" spans="1:29" hidden="1" x14ac:dyDescent="0.3">
      <c r="A464">
        <f>'raw data'!A464</f>
        <v>0</v>
      </c>
      <c r="B464">
        <f>'raw data'!B464</f>
        <v>0</v>
      </c>
      <c r="C464">
        <f>'raw data'!C464</f>
        <v>0</v>
      </c>
      <c r="D464">
        <f>'raw data'!D464</f>
        <v>0</v>
      </c>
      <c r="E464">
        <f>'raw data'!E464</f>
        <v>0</v>
      </c>
      <c r="F464">
        <f>'raw data'!F464</f>
        <v>0</v>
      </c>
      <c r="G464">
        <f>'raw data'!G464</f>
        <v>0</v>
      </c>
      <c r="H464">
        <f>'raw data'!H464</f>
        <v>0</v>
      </c>
      <c r="I464">
        <f>'raw data'!I464</f>
        <v>0</v>
      </c>
      <c r="J464">
        <f>'raw data'!J464</f>
        <v>0</v>
      </c>
      <c r="K464">
        <f>'raw data'!K464</f>
        <v>0</v>
      </c>
      <c r="L464">
        <f>'raw data'!L464</f>
        <v>0</v>
      </c>
      <c r="M464">
        <f>'raw data'!M464</f>
        <v>0</v>
      </c>
      <c r="N464">
        <f>'raw data'!N464</f>
        <v>0</v>
      </c>
      <c r="O464">
        <f>'raw data'!O464</f>
        <v>0</v>
      </c>
      <c r="P464">
        <f>'raw data'!P464</f>
        <v>0</v>
      </c>
      <c r="Q464">
        <f>'raw data'!Q464</f>
        <v>0</v>
      </c>
      <c r="R464">
        <f>'raw data'!R464</f>
        <v>0</v>
      </c>
      <c r="S464">
        <f>'raw data'!S464</f>
        <v>0</v>
      </c>
      <c r="T464">
        <f>'raw data'!T464</f>
        <v>0</v>
      </c>
      <c r="U464">
        <f>'raw data'!U464</f>
        <v>0</v>
      </c>
      <c r="V464">
        <f>'raw data'!V464</f>
        <v>0</v>
      </c>
      <c r="W464">
        <f>'raw data'!W464</f>
        <v>0</v>
      </c>
      <c r="X464">
        <f>'raw data'!X464</f>
        <v>0</v>
      </c>
      <c r="Y464">
        <f>'raw data'!Y464</f>
        <v>0</v>
      </c>
      <c r="Z464">
        <f>'raw data'!Z464</f>
        <v>0</v>
      </c>
      <c r="AA464">
        <f>'raw data'!AA464</f>
        <v>0</v>
      </c>
      <c r="AB464">
        <f>'raw data'!AB464</f>
        <v>0</v>
      </c>
      <c r="AC464">
        <f>'raw data'!AC464</f>
        <v>0</v>
      </c>
    </row>
    <row r="465" spans="1:29" hidden="1" x14ac:dyDescent="0.3">
      <c r="A465">
        <f>'raw data'!A465</f>
        <v>0</v>
      </c>
      <c r="B465">
        <f>'raw data'!B465</f>
        <v>0</v>
      </c>
      <c r="C465">
        <f>'raw data'!C465</f>
        <v>0</v>
      </c>
      <c r="D465">
        <f>'raw data'!D465</f>
        <v>0</v>
      </c>
      <c r="E465">
        <f>'raw data'!E465</f>
        <v>0</v>
      </c>
      <c r="F465">
        <f>'raw data'!F465</f>
        <v>0</v>
      </c>
      <c r="G465">
        <f>'raw data'!G465</f>
        <v>0</v>
      </c>
      <c r="H465">
        <f>'raw data'!H465</f>
        <v>0</v>
      </c>
      <c r="I465">
        <f>'raw data'!I465</f>
        <v>0</v>
      </c>
      <c r="J465">
        <f>'raw data'!J465</f>
        <v>0</v>
      </c>
      <c r="K465">
        <f>'raw data'!K465</f>
        <v>0</v>
      </c>
      <c r="L465">
        <f>'raw data'!L465</f>
        <v>0</v>
      </c>
      <c r="M465">
        <f>'raw data'!M465</f>
        <v>0</v>
      </c>
      <c r="N465">
        <f>'raw data'!N465</f>
        <v>0</v>
      </c>
      <c r="O465">
        <f>'raw data'!O465</f>
        <v>0</v>
      </c>
      <c r="P465">
        <f>'raw data'!P465</f>
        <v>0</v>
      </c>
      <c r="Q465">
        <f>'raw data'!Q465</f>
        <v>0</v>
      </c>
      <c r="R465">
        <f>'raw data'!R465</f>
        <v>0</v>
      </c>
      <c r="S465">
        <f>'raw data'!S465</f>
        <v>0</v>
      </c>
      <c r="T465">
        <f>'raw data'!T465</f>
        <v>0</v>
      </c>
      <c r="U465">
        <f>'raw data'!U465</f>
        <v>0</v>
      </c>
      <c r="V465">
        <f>'raw data'!V465</f>
        <v>0</v>
      </c>
      <c r="W465">
        <f>'raw data'!W465</f>
        <v>0</v>
      </c>
      <c r="X465">
        <f>'raw data'!X465</f>
        <v>0</v>
      </c>
      <c r="Y465">
        <f>'raw data'!Y465</f>
        <v>0</v>
      </c>
      <c r="Z465">
        <f>'raw data'!Z465</f>
        <v>0</v>
      </c>
      <c r="AA465">
        <f>'raw data'!AA465</f>
        <v>0</v>
      </c>
      <c r="AB465">
        <f>'raw data'!AB465</f>
        <v>0</v>
      </c>
      <c r="AC465">
        <f>'raw data'!AC465</f>
        <v>0</v>
      </c>
    </row>
    <row r="466" spans="1:29" hidden="1" x14ac:dyDescent="0.3">
      <c r="A466">
        <f>'raw data'!A466</f>
        <v>0</v>
      </c>
      <c r="B466">
        <f>'raw data'!B466</f>
        <v>0</v>
      </c>
      <c r="C466">
        <f>'raw data'!C466</f>
        <v>0</v>
      </c>
      <c r="D466">
        <f>'raw data'!D466</f>
        <v>0</v>
      </c>
      <c r="E466">
        <f>'raw data'!E466</f>
        <v>0</v>
      </c>
      <c r="F466">
        <f>'raw data'!F466</f>
        <v>0</v>
      </c>
      <c r="G466">
        <f>'raw data'!G466</f>
        <v>0</v>
      </c>
      <c r="H466">
        <f>'raw data'!H466</f>
        <v>0</v>
      </c>
      <c r="I466">
        <f>'raw data'!I466</f>
        <v>0</v>
      </c>
      <c r="J466">
        <f>'raw data'!J466</f>
        <v>0</v>
      </c>
      <c r="K466">
        <f>'raw data'!K466</f>
        <v>0</v>
      </c>
      <c r="L466">
        <f>'raw data'!L466</f>
        <v>0</v>
      </c>
      <c r="M466">
        <f>'raw data'!M466</f>
        <v>0</v>
      </c>
      <c r="N466">
        <f>'raw data'!N466</f>
        <v>0</v>
      </c>
      <c r="O466">
        <f>'raw data'!O466</f>
        <v>0</v>
      </c>
      <c r="P466">
        <f>'raw data'!P466</f>
        <v>0</v>
      </c>
      <c r="Q466">
        <f>'raw data'!Q466</f>
        <v>0</v>
      </c>
      <c r="R466">
        <f>'raw data'!R466</f>
        <v>0</v>
      </c>
      <c r="S466">
        <f>'raw data'!S466</f>
        <v>0</v>
      </c>
      <c r="T466">
        <f>'raw data'!T466</f>
        <v>0</v>
      </c>
      <c r="U466">
        <f>'raw data'!U466</f>
        <v>0</v>
      </c>
      <c r="V466">
        <f>'raw data'!V466</f>
        <v>0</v>
      </c>
      <c r="W466">
        <f>'raw data'!W466</f>
        <v>0</v>
      </c>
      <c r="X466">
        <f>'raw data'!X466</f>
        <v>0</v>
      </c>
      <c r="Y466">
        <f>'raw data'!Y466</f>
        <v>0</v>
      </c>
      <c r="Z466">
        <f>'raw data'!Z466</f>
        <v>0</v>
      </c>
      <c r="AA466">
        <f>'raw data'!AA466</f>
        <v>0</v>
      </c>
      <c r="AB466">
        <f>'raw data'!AB466</f>
        <v>0</v>
      </c>
      <c r="AC466">
        <f>'raw data'!AC466</f>
        <v>0</v>
      </c>
    </row>
    <row r="467" spans="1:29" hidden="1" x14ac:dyDescent="0.3">
      <c r="A467">
        <f>'raw data'!A467</f>
        <v>0</v>
      </c>
      <c r="B467">
        <f>'raw data'!B467</f>
        <v>0</v>
      </c>
      <c r="C467">
        <f>'raw data'!C467</f>
        <v>0</v>
      </c>
      <c r="D467">
        <f>'raw data'!D467</f>
        <v>0</v>
      </c>
      <c r="E467">
        <f>'raw data'!E467</f>
        <v>0</v>
      </c>
      <c r="F467">
        <f>'raw data'!F467</f>
        <v>0</v>
      </c>
      <c r="G467">
        <f>'raw data'!G467</f>
        <v>0</v>
      </c>
      <c r="H467">
        <f>'raw data'!H467</f>
        <v>0</v>
      </c>
      <c r="I467">
        <f>'raw data'!I467</f>
        <v>0</v>
      </c>
      <c r="J467">
        <f>'raw data'!J467</f>
        <v>0</v>
      </c>
      <c r="K467">
        <f>'raw data'!K467</f>
        <v>0</v>
      </c>
      <c r="L467">
        <f>'raw data'!L467</f>
        <v>0</v>
      </c>
      <c r="M467">
        <f>'raw data'!M467</f>
        <v>0</v>
      </c>
      <c r="N467">
        <f>'raw data'!N467</f>
        <v>0</v>
      </c>
      <c r="O467">
        <f>'raw data'!O467</f>
        <v>0</v>
      </c>
      <c r="P467">
        <f>'raw data'!P467</f>
        <v>0</v>
      </c>
      <c r="Q467">
        <f>'raw data'!Q467</f>
        <v>0</v>
      </c>
      <c r="R467">
        <f>'raw data'!R467</f>
        <v>0</v>
      </c>
      <c r="S467">
        <f>'raw data'!S467</f>
        <v>0</v>
      </c>
      <c r="T467">
        <f>'raw data'!T467</f>
        <v>0</v>
      </c>
      <c r="U467">
        <f>'raw data'!U467</f>
        <v>0</v>
      </c>
      <c r="V467">
        <f>'raw data'!V467</f>
        <v>0</v>
      </c>
      <c r="W467">
        <f>'raw data'!W467</f>
        <v>0</v>
      </c>
      <c r="X467">
        <f>'raw data'!X467</f>
        <v>0</v>
      </c>
      <c r="Y467">
        <f>'raw data'!Y467</f>
        <v>0</v>
      </c>
      <c r="Z467">
        <f>'raw data'!Z467</f>
        <v>0</v>
      </c>
      <c r="AA467">
        <f>'raw data'!AA467</f>
        <v>0</v>
      </c>
      <c r="AB467">
        <f>'raw data'!AB467</f>
        <v>0</v>
      </c>
      <c r="AC467">
        <f>'raw data'!AC467</f>
        <v>0</v>
      </c>
    </row>
    <row r="468" spans="1:29" hidden="1" x14ac:dyDescent="0.3">
      <c r="A468">
        <f>'raw data'!A468</f>
        <v>0</v>
      </c>
      <c r="B468">
        <f>'raw data'!B468</f>
        <v>0</v>
      </c>
      <c r="C468">
        <f>'raw data'!C468</f>
        <v>0</v>
      </c>
      <c r="D468">
        <f>'raw data'!D468</f>
        <v>0</v>
      </c>
      <c r="E468">
        <f>'raw data'!E468</f>
        <v>0</v>
      </c>
      <c r="F468">
        <f>'raw data'!F468</f>
        <v>0</v>
      </c>
      <c r="G468">
        <f>'raw data'!G468</f>
        <v>0</v>
      </c>
      <c r="H468">
        <f>'raw data'!H468</f>
        <v>0</v>
      </c>
      <c r="I468">
        <f>'raw data'!I468</f>
        <v>0</v>
      </c>
      <c r="J468">
        <f>'raw data'!J468</f>
        <v>0</v>
      </c>
      <c r="K468">
        <f>'raw data'!K468</f>
        <v>0</v>
      </c>
      <c r="L468">
        <f>'raw data'!L468</f>
        <v>0</v>
      </c>
      <c r="M468">
        <f>'raw data'!M468</f>
        <v>0</v>
      </c>
      <c r="N468">
        <f>'raw data'!N468</f>
        <v>0</v>
      </c>
      <c r="O468">
        <f>'raw data'!O468</f>
        <v>0</v>
      </c>
      <c r="P468">
        <f>'raw data'!P468</f>
        <v>0</v>
      </c>
      <c r="Q468">
        <f>'raw data'!Q468</f>
        <v>0</v>
      </c>
      <c r="R468">
        <f>'raw data'!R468</f>
        <v>0</v>
      </c>
      <c r="S468">
        <f>'raw data'!S468</f>
        <v>0</v>
      </c>
      <c r="T468">
        <f>'raw data'!T468</f>
        <v>0</v>
      </c>
      <c r="U468">
        <f>'raw data'!U468</f>
        <v>0</v>
      </c>
      <c r="V468">
        <f>'raw data'!V468</f>
        <v>0</v>
      </c>
      <c r="W468">
        <f>'raw data'!W468</f>
        <v>0</v>
      </c>
      <c r="X468">
        <f>'raw data'!X468</f>
        <v>0</v>
      </c>
      <c r="Y468">
        <f>'raw data'!Y468</f>
        <v>0</v>
      </c>
      <c r="Z468">
        <f>'raw data'!Z468</f>
        <v>0</v>
      </c>
      <c r="AA468">
        <f>'raw data'!AA468</f>
        <v>0</v>
      </c>
      <c r="AB468">
        <f>'raw data'!AB468</f>
        <v>0</v>
      </c>
      <c r="AC468">
        <f>'raw data'!AC468</f>
        <v>0</v>
      </c>
    </row>
    <row r="469" spans="1:29" hidden="1" x14ac:dyDescent="0.3">
      <c r="A469">
        <f>'raw data'!A469</f>
        <v>0</v>
      </c>
      <c r="B469">
        <f>'raw data'!B469</f>
        <v>0</v>
      </c>
      <c r="C469">
        <f>'raw data'!C469</f>
        <v>0</v>
      </c>
      <c r="D469">
        <f>'raw data'!D469</f>
        <v>0</v>
      </c>
      <c r="E469">
        <f>'raw data'!E469</f>
        <v>0</v>
      </c>
      <c r="F469">
        <f>'raw data'!F469</f>
        <v>0</v>
      </c>
      <c r="G469">
        <f>'raw data'!G469</f>
        <v>0</v>
      </c>
      <c r="H469">
        <f>'raw data'!H469</f>
        <v>0</v>
      </c>
      <c r="I469">
        <f>'raw data'!I469</f>
        <v>0</v>
      </c>
      <c r="J469">
        <f>'raw data'!J469</f>
        <v>0</v>
      </c>
      <c r="K469">
        <f>'raw data'!K469</f>
        <v>0</v>
      </c>
      <c r="L469">
        <f>'raw data'!L469</f>
        <v>0</v>
      </c>
      <c r="M469">
        <f>'raw data'!M469</f>
        <v>0</v>
      </c>
      <c r="N469">
        <f>'raw data'!N469</f>
        <v>0</v>
      </c>
      <c r="O469">
        <f>'raw data'!O469</f>
        <v>0</v>
      </c>
      <c r="P469">
        <f>'raw data'!P469</f>
        <v>0</v>
      </c>
      <c r="Q469">
        <f>'raw data'!Q469</f>
        <v>0</v>
      </c>
      <c r="R469">
        <f>'raw data'!R469</f>
        <v>0</v>
      </c>
      <c r="S469">
        <f>'raw data'!S469</f>
        <v>0</v>
      </c>
      <c r="T469">
        <f>'raw data'!T469</f>
        <v>0</v>
      </c>
      <c r="U469">
        <f>'raw data'!U469</f>
        <v>0</v>
      </c>
      <c r="V469">
        <f>'raw data'!V469</f>
        <v>0</v>
      </c>
      <c r="W469">
        <f>'raw data'!W469</f>
        <v>0</v>
      </c>
      <c r="X469">
        <f>'raw data'!X469</f>
        <v>0</v>
      </c>
      <c r="Y469">
        <f>'raw data'!Y469</f>
        <v>0</v>
      </c>
      <c r="Z469">
        <f>'raw data'!Z469</f>
        <v>0</v>
      </c>
      <c r="AA469">
        <f>'raw data'!AA469</f>
        <v>0</v>
      </c>
      <c r="AB469">
        <f>'raw data'!AB469</f>
        <v>0</v>
      </c>
      <c r="AC469">
        <f>'raw data'!AC469</f>
        <v>0</v>
      </c>
    </row>
    <row r="470" spans="1:29" hidden="1" x14ac:dyDescent="0.3">
      <c r="A470">
        <f>'raw data'!A470</f>
        <v>0</v>
      </c>
      <c r="B470">
        <f>'raw data'!B470</f>
        <v>0</v>
      </c>
      <c r="C470">
        <f>'raw data'!C470</f>
        <v>0</v>
      </c>
      <c r="D470">
        <f>'raw data'!D470</f>
        <v>0</v>
      </c>
      <c r="E470">
        <f>'raw data'!E470</f>
        <v>0</v>
      </c>
      <c r="F470">
        <f>'raw data'!F470</f>
        <v>0</v>
      </c>
      <c r="G470">
        <f>'raw data'!G470</f>
        <v>0</v>
      </c>
      <c r="H470">
        <f>'raw data'!H470</f>
        <v>0</v>
      </c>
      <c r="I470">
        <f>'raw data'!I470</f>
        <v>0</v>
      </c>
      <c r="J470">
        <f>'raw data'!J470</f>
        <v>0</v>
      </c>
      <c r="K470">
        <f>'raw data'!K470</f>
        <v>0</v>
      </c>
      <c r="L470">
        <f>'raw data'!L470</f>
        <v>0</v>
      </c>
      <c r="M470">
        <f>'raw data'!M470</f>
        <v>0</v>
      </c>
      <c r="N470">
        <f>'raw data'!N470</f>
        <v>0</v>
      </c>
      <c r="O470">
        <f>'raw data'!O470</f>
        <v>0</v>
      </c>
      <c r="P470">
        <f>'raw data'!P470</f>
        <v>0</v>
      </c>
      <c r="Q470">
        <f>'raw data'!Q470</f>
        <v>0</v>
      </c>
      <c r="R470">
        <f>'raw data'!R470</f>
        <v>0</v>
      </c>
      <c r="S470">
        <f>'raw data'!S470</f>
        <v>0</v>
      </c>
      <c r="T470">
        <f>'raw data'!T470</f>
        <v>0</v>
      </c>
      <c r="U470">
        <f>'raw data'!U470</f>
        <v>0</v>
      </c>
      <c r="V470">
        <f>'raw data'!V470</f>
        <v>0</v>
      </c>
      <c r="W470">
        <f>'raw data'!W470</f>
        <v>0</v>
      </c>
      <c r="X470">
        <f>'raw data'!X470</f>
        <v>0</v>
      </c>
      <c r="Y470">
        <f>'raw data'!Y470</f>
        <v>0</v>
      </c>
      <c r="Z470">
        <f>'raw data'!Z470</f>
        <v>0</v>
      </c>
      <c r="AA470">
        <f>'raw data'!AA470</f>
        <v>0</v>
      </c>
      <c r="AB470">
        <f>'raw data'!AB470</f>
        <v>0</v>
      </c>
      <c r="AC470">
        <f>'raw data'!AC470</f>
        <v>0</v>
      </c>
    </row>
    <row r="471" spans="1:29" hidden="1" x14ac:dyDescent="0.3">
      <c r="A471">
        <f>'raw data'!A471</f>
        <v>0</v>
      </c>
      <c r="B471">
        <f>'raw data'!B471</f>
        <v>0</v>
      </c>
      <c r="C471">
        <f>'raw data'!C471</f>
        <v>0</v>
      </c>
      <c r="D471">
        <f>'raw data'!D471</f>
        <v>0</v>
      </c>
      <c r="E471">
        <f>'raw data'!E471</f>
        <v>0</v>
      </c>
      <c r="F471">
        <f>'raw data'!F471</f>
        <v>0</v>
      </c>
      <c r="G471">
        <f>'raw data'!G471</f>
        <v>0</v>
      </c>
      <c r="H471">
        <f>'raw data'!H471</f>
        <v>0</v>
      </c>
      <c r="I471">
        <f>'raw data'!I471</f>
        <v>0</v>
      </c>
      <c r="J471">
        <f>'raw data'!J471</f>
        <v>0</v>
      </c>
      <c r="K471">
        <f>'raw data'!K471</f>
        <v>0</v>
      </c>
      <c r="L471">
        <f>'raw data'!L471</f>
        <v>0</v>
      </c>
      <c r="M471">
        <f>'raw data'!M471</f>
        <v>0</v>
      </c>
      <c r="N471">
        <f>'raw data'!N471</f>
        <v>0</v>
      </c>
      <c r="O471">
        <f>'raw data'!O471</f>
        <v>0</v>
      </c>
      <c r="P471">
        <f>'raw data'!P471</f>
        <v>0</v>
      </c>
      <c r="Q471">
        <f>'raw data'!Q471</f>
        <v>0</v>
      </c>
      <c r="R471">
        <f>'raw data'!R471</f>
        <v>0</v>
      </c>
      <c r="S471">
        <f>'raw data'!S471</f>
        <v>0</v>
      </c>
      <c r="T471">
        <f>'raw data'!T471</f>
        <v>0</v>
      </c>
      <c r="U471">
        <f>'raw data'!U471</f>
        <v>0</v>
      </c>
      <c r="V471">
        <f>'raw data'!V471</f>
        <v>0</v>
      </c>
      <c r="W471">
        <f>'raw data'!W471</f>
        <v>0</v>
      </c>
      <c r="X471">
        <f>'raw data'!X471</f>
        <v>0</v>
      </c>
      <c r="Y471">
        <f>'raw data'!Y471</f>
        <v>0</v>
      </c>
      <c r="Z471">
        <f>'raw data'!Z471</f>
        <v>0</v>
      </c>
      <c r="AA471">
        <f>'raw data'!AA471</f>
        <v>0</v>
      </c>
      <c r="AB471">
        <f>'raw data'!AB471</f>
        <v>0</v>
      </c>
      <c r="AC471">
        <f>'raw data'!AC471</f>
        <v>0</v>
      </c>
    </row>
    <row r="472" spans="1:29" hidden="1" x14ac:dyDescent="0.3">
      <c r="A472">
        <f>'raw data'!A472</f>
        <v>0</v>
      </c>
      <c r="B472">
        <f>'raw data'!B472</f>
        <v>0</v>
      </c>
      <c r="C472">
        <f>'raw data'!C472</f>
        <v>0</v>
      </c>
      <c r="D472">
        <f>'raw data'!D472</f>
        <v>0</v>
      </c>
      <c r="E472">
        <f>'raw data'!E472</f>
        <v>0</v>
      </c>
      <c r="F472">
        <f>'raw data'!F472</f>
        <v>0</v>
      </c>
      <c r="G472">
        <f>'raw data'!G472</f>
        <v>0</v>
      </c>
      <c r="H472">
        <f>'raw data'!H472</f>
        <v>0</v>
      </c>
      <c r="I472">
        <f>'raw data'!I472</f>
        <v>0</v>
      </c>
      <c r="J472">
        <f>'raw data'!J472</f>
        <v>0</v>
      </c>
      <c r="K472">
        <f>'raw data'!K472</f>
        <v>0</v>
      </c>
      <c r="L472">
        <f>'raw data'!L472</f>
        <v>0</v>
      </c>
      <c r="M472">
        <f>'raw data'!M472</f>
        <v>0</v>
      </c>
      <c r="N472">
        <f>'raw data'!N472</f>
        <v>0</v>
      </c>
      <c r="O472">
        <f>'raw data'!O472</f>
        <v>0</v>
      </c>
      <c r="P472">
        <f>'raw data'!P472</f>
        <v>0</v>
      </c>
      <c r="Q472">
        <f>'raw data'!Q472</f>
        <v>0</v>
      </c>
      <c r="R472">
        <f>'raw data'!R472</f>
        <v>0</v>
      </c>
      <c r="S472">
        <f>'raw data'!S472</f>
        <v>0</v>
      </c>
      <c r="T472">
        <f>'raw data'!T472</f>
        <v>0</v>
      </c>
      <c r="U472">
        <f>'raw data'!U472</f>
        <v>0</v>
      </c>
      <c r="V472">
        <f>'raw data'!V472</f>
        <v>0</v>
      </c>
      <c r="W472">
        <f>'raw data'!W472</f>
        <v>0</v>
      </c>
      <c r="X472">
        <f>'raw data'!X472</f>
        <v>0</v>
      </c>
      <c r="Y472">
        <f>'raw data'!Y472</f>
        <v>0</v>
      </c>
      <c r="Z472">
        <f>'raw data'!Z472</f>
        <v>0</v>
      </c>
      <c r="AA472">
        <f>'raw data'!AA472</f>
        <v>0</v>
      </c>
      <c r="AB472">
        <f>'raw data'!AB472</f>
        <v>0</v>
      </c>
      <c r="AC472">
        <f>'raw data'!AC472</f>
        <v>0</v>
      </c>
    </row>
    <row r="473" spans="1:29" hidden="1" x14ac:dyDescent="0.3">
      <c r="A473">
        <f>'raw data'!A473</f>
        <v>0</v>
      </c>
      <c r="B473">
        <f>'raw data'!B473</f>
        <v>0</v>
      </c>
      <c r="C473">
        <f>'raw data'!C473</f>
        <v>0</v>
      </c>
      <c r="D473">
        <f>'raw data'!D473</f>
        <v>0</v>
      </c>
      <c r="E473">
        <f>'raw data'!E473</f>
        <v>0</v>
      </c>
      <c r="F473">
        <f>'raw data'!F473</f>
        <v>0</v>
      </c>
      <c r="G473">
        <f>'raw data'!G473</f>
        <v>0</v>
      </c>
      <c r="H473">
        <f>'raw data'!H473</f>
        <v>0</v>
      </c>
      <c r="I473">
        <f>'raw data'!I473</f>
        <v>0</v>
      </c>
      <c r="J473">
        <f>'raw data'!J473</f>
        <v>0</v>
      </c>
      <c r="K473">
        <f>'raw data'!K473</f>
        <v>0</v>
      </c>
      <c r="L473">
        <f>'raw data'!L473</f>
        <v>0</v>
      </c>
      <c r="M473">
        <f>'raw data'!M473</f>
        <v>0</v>
      </c>
      <c r="N473">
        <f>'raw data'!N473</f>
        <v>0</v>
      </c>
      <c r="O473">
        <f>'raw data'!O473</f>
        <v>0</v>
      </c>
      <c r="P473">
        <f>'raw data'!P473</f>
        <v>0</v>
      </c>
      <c r="Q473">
        <f>'raw data'!Q473</f>
        <v>0</v>
      </c>
      <c r="R473">
        <f>'raw data'!R473</f>
        <v>0</v>
      </c>
      <c r="S473">
        <f>'raw data'!S473</f>
        <v>0</v>
      </c>
      <c r="T473">
        <f>'raw data'!T473</f>
        <v>0</v>
      </c>
      <c r="U473">
        <f>'raw data'!U473</f>
        <v>0</v>
      </c>
      <c r="V473">
        <f>'raw data'!V473</f>
        <v>0</v>
      </c>
      <c r="W473">
        <f>'raw data'!W473</f>
        <v>0</v>
      </c>
      <c r="X473">
        <f>'raw data'!X473</f>
        <v>0</v>
      </c>
      <c r="Y473">
        <f>'raw data'!Y473</f>
        <v>0</v>
      </c>
      <c r="Z473">
        <f>'raw data'!Z473</f>
        <v>0</v>
      </c>
      <c r="AA473">
        <f>'raw data'!AA473</f>
        <v>0</v>
      </c>
      <c r="AB473">
        <f>'raw data'!AB473</f>
        <v>0</v>
      </c>
      <c r="AC473">
        <f>'raw data'!AC473</f>
        <v>0</v>
      </c>
    </row>
    <row r="474" spans="1:29" hidden="1" x14ac:dyDescent="0.3">
      <c r="A474">
        <f>'raw data'!A474</f>
        <v>0</v>
      </c>
      <c r="B474">
        <f>'raw data'!B474</f>
        <v>0</v>
      </c>
      <c r="C474">
        <f>'raw data'!C474</f>
        <v>0</v>
      </c>
      <c r="D474">
        <f>'raw data'!D474</f>
        <v>0</v>
      </c>
      <c r="E474">
        <f>'raw data'!E474</f>
        <v>0</v>
      </c>
      <c r="F474">
        <f>'raw data'!F474</f>
        <v>0</v>
      </c>
      <c r="G474">
        <f>'raw data'!G474</f>
        <v>0</v>
      </c>
      <c r="H474">
        <f>'raw data'!H474</f>
        <v>0</v>
      </c>
      <c r="I474">
        <f>'raw data'!I474</f>
        <v>0</v>
      </c>
      <c r="J474">
        <f>'raw data'!J474</f>
        <v>0</v>
      </c>
      <c r="K474">
        <f>'raw data'!K474</f>
        <v>0</v>
      </c>
      <c r="L474">
        <f>'raw data'!L474</f>
        <v>0</v>
      </c>
      <c r="M474">
        <f>'raw data'!M474</f>
        <v>0</v>
      </c>
      <c r="N474">
        <f>'raw data'!N474</f>
        <v>0</v>
      </c>
      <c r="O474">
        <f>'raw data'!O474</f>
        <v>0</v>
      </c>
      <c r="P474">
        <f>'raw data'!P474</f>
        <v>0</v>
      </c>
      <c r="Q474">
        <f>'raw data'!Q474</f>
        <v>0</v>
      </c>
      <c r="R474">
        <f>'raw data'!R474</f>
        <v>0</v>
      </c>
      <c r="S474">
        <f>'raw data'!S474</f>
        <v>0</v>
      </c>
      <c r="T474">
        <f>'raw data'!T474</f>
        <v>0</v>
      </c>
      <c r="U474">
        <f>'raw data'!U474</f>
        <v>0</v>
      </c>
      <c r="V474">
        <f>'raw data'!V474</f>
        <v>0</v>
      </c>
      <c r="W474">
        <f>'raw data'!W474</f>
        <v>0</v>
      </c>
      <c r="X474">
        <f>'raw data'!X474</f>
        <v>0</v>
      </c>
      <c r="Y474">
        <f>'raw data'!Y474</f>
        <v>0</v>
      </c>
      <c r="Z474">
        <f>'raw data'!Z474</f>
        <v>0</v>
      </c>
      <c r="AA474">
        <f>'raw data'!AA474</f>
        <v>0</v>
      </c>
      <c r="AB474">
        <f>'raw data'!AB474</f>
        <v>0</v>
      </c>
      <c r="AC474">
        <f>'raw data'!AC474</f>
        <v>0</v>
      </c>
    </row>
    <row r="475" spans="1:29" hidden="1" x14ac:dyDescent="0.3">
      <c r="A475">
        <f>'raw data'!A475</f>
        <v>0</v>
      </c>
      <c r="B475">
        <f>'raw data'!B475</f>
        <v>0</v>
      </c>
      <c r="C475">
        <f>'raw data'!C475</f>
        <v>0</v>
      </c>
      <c r="D475">
        <f>'raw data'!D475</f>
        <v>0</v>
      </c>
      <c r="E475">
        <f>'raw data'!E475</f>
        <v>0</v>
      </c>
      <c r="F475">
        <f>'raw data'!F475</f>
        <v>0</v>
      </c>
      <c r="G475">
        <f>'raw data'!G475</f>
        <v>0</v>
      </c>
      <c r="H475">
        <f>'raw data'!H475</f>
        <v>0</v>
      </c>
      <c r="I475">
        <f>'raw data'!I475</f>
        <v>0</v>
      </c>
      <c r="J475">
        <f>'raw data'!J475</f>
        <v>0</v>
      </c>
      <c r="K475">
        <f>'raw data'!K475</f>
        <v>0</v>
      </c>
      <c r="L475">
        <f>'raw data'!L475</f>
        <v>0</v>
      </c>
      <c r="M475">
        <f>'raw data'!M475</f>
        <v>0</v>
      </c>
      <c r="N475">
        <f>'raw data'!N475</f>
        <v>0</v>
      </c>
      <c r="O475">
        <f>'raw data'!O475</f>
        <v>0</v>
      </c>
      <c r="P475">
        <f>'raw data'!P475</f>
        <v>0</v>
      </c>
      <c r="Q475">
        <f>'raw data'!Q475</f>
        <v>0</v>
      </c>
      <c r="R475">
        <f>'raw data'!R475</f>
        <v>0</v>
      </c>
      <c r="S475">
        <f>'raw data'!S475</f>
        <v>0</v>
      </c>
      <c r="T475">
        <f>'raw data'!T475</f>
        <v>0</v>
      </c>
      <c r="U475">
        <f>'raw data'!U475</f>
        <v>0</v>
      </c>
      <c r="V475">
        <f>'raw data'!V475</f>
        <v>0</v>
      </c>
      <c r="W475">
        <f>'raw data'!W475</f>
        <v>0</v>
      </c>
      <c r="X475">
        <f>'raw data'!X475</f>
        <v>0</v>
      </c>
      <c r="Y475">
        <f>'raw data'!Y475</f>
        <v>0</v>
      </c>
      <c r="Z475">
        <f>'raw data'!Z475</f>
        <v>0</v>
      </c>
      <c r="AA475">
        <f>'raw data'!AA475</f>
        <v>0</v>
      </c>
      <c r="AB475">
        <f>'raw data'!AB475</f>
        <v>0</v>
      </c>
      <c r="AC475">
        <f>'raw data'!AC475</f>
        <v>0</v>
      </c>
    </row>
    <row r="476" spans="1:29" hidden="1" x14ac:dyDescent="0.3">
      <c r="A476">
        <f>'raw data'!A476</f>
        <v>0</v>
      </c>
      <c r="B476">
        <f>'raw data'!B476</f>
        <v>0</v>
      </c>
      <c r="C476">
        <f>'raw data'!C476</f>
        <v>0</v>
      </c>
      <c r="D476">
        <f>'raw data'!D476</f>
        <v>0</v>
      </c>
      <c r="E476">
        <f>'raw data'!E476</f>
        <v>0</v>
      </c>
      <c r="F476">
        <f>'raw data'!F476</f>
        <v>0</v>
      </c>
      <c r="G476">
        <f>'raw data'!G476</f>
        <v>0</v>
      </c>
      <c r="H476">
        <f>'raw data'!H476</f>
        <v>0</v>
      </c>
      <c r="I476">
        <f>'raw data'!I476</f>
        <v>0</v>
      </c>
      <c r="J476">
        <f>'raw data'!J476</f>
        <v>0</v>
      </c>
      <c r="K476">
        <f>'raw data'!K476</f>
        <v>0</v>
      </c>
      <c r="L476">
        <f>'raw data'!L476</f>
        <v>0</v>
      </c>
      <c r="M476">
        <f>'raw data'!M476</f>
        <v>0</v>
      </c>
      <c r="N476">
        <f>'raw data'!N476</f>
        <v>0</v>
      </c>
      <c r="O476">
        <f>'raw data'!O476</f>
        <v>0</v>
      </c>
      <c r="P476">
        <f>'raw data'!P476</f>
        <v>0</v>
      </c>
      <c r="Q476">
        <f>'raw data'!Q476</f>
        <v>0</v>
      </c>
      <c r="R476">
        <f>'raw data'!R476</f>
        <v>0</v>
      </c>
      <c r="S476">
        <f>'raw data'!S476</f>
        <v>0</v>
      </c>
      <c r="T476">
        <f>'raw data'!T476</f>
        <v>0</v>
      </c>
      <c r="U476">
        <f>'raw data'!U476</f>
        <v>0</v>
      </c>
      <c r="V476">
        <f>'raw data'!V476</f>
        <v>0</v>
      </c>
      <c r="W476">
        <f>'raw data'!W476</f>
        <v>0</v>
      </c>
      <c r="X476">
        <f>'raw data'!X476</f>
        <v>0</v>
      </c>
      <c r="Y476">
        <f>'raw data'!Y476</f>
        <v>0</v>
      </c>
      <c r="Z476">
        <f>'raw data'!Z476</f>
        <v>0</v>
      </c>
      <c r="AA476">
        <f>'raw data'!AA476</f>
        <v>0</v>
      </c>
      <c r="AB476">
        <f>'raw data'!AB476</f>
        <v>0</v>
      </c>
      <c r="AC476">
        <f>'raw data'!AC476</f>
        <v>0</v>
      </c>
    </row>
    <row r="477" spans="1:29" hidden="1" x14ac:dyDescent="0.3">
      <c r="A477">
        <f>'raw data'!A477</f>
        <v>0</v>
      </c>
      <c r="B477">
        <f>'raw data'!B477</f>
        <v>0</v>
      </c>
      <c r="C477">
        <f>'raw data'!C477</f>
        <v>0</v>
      </c>
      <c r="D477">
        <f>'raw data'!D477</f>
        <v>0</v>
      </c>
      <c r="E477">
        <f>'raw data'!E477</f>
        <v>0</v>
      </c>
      <c r="F477">
        <f>'raw data'!F477</f>
        <v>0</v>
      </c>
      <c r="G477">
        <f>'raw data'!G477</f>
        <v>0</v>
      </c>
      <c r="H477">
        <f>'raw data'!H477</f>
        <v>0</v>
      </c>
      <c r="I477">
        <f>'raw data'!I477</f>
        <v>0</v>
      </c>
      <c r="J477">
        <f>'raw data'!J477</f>
        <v>0</v>
      </c>
      <c r="K477">
        <f>'raw data'!K477</f>
        <v>0</v>
      </c>
      <c r="L477">
        <f>'raw data'!L477</f>
        <v>0</v>
      </c>
      <c r="M477">
        <f>'raw data'!M477</f>
        <v>0</v>
      </c>
      <c r="N477">
        <f>'raw data'!N477</f>
        <v>0</v>
      </c>
      <c r="O477">
        <f>'raw data'!O477</f>
        <v>0</v>
      </c>
      <c r="P477">
        <f>'raw data'!P477</f>
        <v>0</v>
      </c>
      <c r="Q477">
        <f>'raw data'!Q477</f>
        <v>0</v>
      </c>
      <c r="R477">
        <f>'raw data'!R477</f>
        <v>0</v>
      </c>
      <c r="S477">
        <f>'raw data'!S477</f>
        <v>0</v>
      </c>
      <c r="T477">
        <f>'raw data'!T477</f>
        <v>0</v>
      </c>
      <c r="U477">
        <f>'raw data'!U477</f>
        <v>0</v>
      </c>
      <c r="V477">
        <f>'raw data'!V477</f>
        <v>0</v>
      </c>
      <c r="W477">
        <f>'raw data'!W477</f>
        <v>0</v>
      </c>
      <c r="X477">
        <f>'raw data'!X477</f>
        <v>0</v>
      </c>
      <c r="Y477">
        <f>'raw data'!Y477</f>
        <v>0</v>
      </c>
      <c r="Z477">
        <f>'raw data'!Z477</f>
        <v>0</v>
      </c>
      <c r="AA477">
        <f>'raw data'!AA477</f>
        <v>0</v>
      </c>
      <c r="AB477">
        <f>'raw data'!AB477</f>
        <v>0</v>
      </c>
      <c r="AC477">
        <f>'raw data'!AC477</f>
        <v>0</v>
      </c>
    </row>
    <row r="478" spans="1:29" hidden="1" x14ac:dyDescent="0.3">
      <c r="A478">
        <f>'raw data'!A478</f>
        <v>0</v>
      </c>
      <c r="B478">
        <f>'raw data'!B478</f>
        <v>0</v>
      </c>
      <c r="C478">
        <f>'raw data'!C478</f>
        <v>0</v>
      </c>
      <c r="D478">
        <f>'raw data'!D478</f>
        <v>0</v>
      </c>
      <c r="E478">
        <f>'raw data'!E478</f>
        <v>0</v>
      </c>
      <c r="F478">
        <f>'raw data'!F478</f>
        <v>0</v>
      </c>
      <c r="G478">
        <f>'raw data'!G478</f>
        <v>0</v>
      </c>
      <c r="H478">
        <f>'raw data'!H478</f>
        <v>0</v>
      </c>
      <c r="I478">
        <f>'raw data'!I478</f>
        <v>0</v>
      </c>
      <c r="J478">
        <f>'raw data'!J478</f>
        <v>0</v>
      </c>
      <c r="K478">
        <f>'raw data'!K478</f>
        <v>0</v>
      </c>
      <c r="L478">
        <f>'raw data'!L478</f>
        <v>0</v>
      </c>
      <c r="M478">
        <f>'raw data'!M478</f>
        <v>0</v>
      </c>
      <c r="N478">
        <f>'raw data'!N478</f>
        <v>0</v>
      </c>
      <c r="O478">
        <f>'raw data'!O478</f>
        <v>0</v>
      </c>
      <c r="P478">
        <f>'raw data'!P478</f>
        <v>0</v>
      </c>
      <c r="Q478">
        <f>'raw data'!Q478</f>
        <v>0</v>
      </c>
      <c r="R478">
        <f>'raw data'!R478</f>
        <v>0</v>
      </c>
      <c r="S478">
        <f>'raw data'!S478</f>
        <v>0</v>
      </c>
      <c r="T478">
        <f>'raw data'!T478</f>
        <v>0</v>
      </c>
      <c r="U478">
        <f>'raw data'!U478</f>
        <v>0</v>
      </c>
      <c r="V478">
        <f>'raw data'!V478</f>
        <v>0</v>
      </c>
      <c r="W478">
        <f>'raw data'!W478</f>
        <v>0</v>
      </c>
      <c r="X478">
        <f>'raw data'!X478</f>
        <v>0</v>
      </c>
      <c r="Y478">
        <f>'raw data'!Y478</f>
        <v>0</v>
      </c>
      <c r="Z478">
        <f>'raw data'!Z478</f>
        <v>0</v>
      </c>
      <c r="AA478">
        <f>'raw data'!AA478</f>
        <v>0</v>
      </c>
      <c r="AB478">
        <f>'raw data'!AB478</f>
        <v>0</v>
      </c>
      <c r="AC478">
        <f>'raw data'!AC478</f>
        <v>0</v>
      </c>
    </row>
    <row r="479" spans="1:29" hidden="1" x14ac:dyDescent="0.3">
      <c r="A479">
        <f>'raw data'!A479</f>
        <v>0</v>
      </c>
      <c r="B479">
        <f>'raw data'!B479</f>
        <v>0</v>
      </c>
      <c r="C479">
        <f>'raw data'!C479</f>
        <v>0</v>
      </c>
      <c r="D479">
        <f>'raw data'!D479</f>
        <v>0</v>
      </c>
      <c r="E479">
        <f>'raw data'!E479</f>
        <v>0</v>
      </c>
      <c r="F479">
        <f>'raw data'!F479</f>
        <v>0</v>
      </c>
      <c r="G479">
        <f>'raw data'!G479</f>
        <v>0</v>
      </c>
      <c r="H479">
        <f>'raw data'!H479</f>
        <v>0</v>
      </c>
      <c r="I479">
        <f>'raw data'!I479</f>
        <v>0</v>
      </c>
      <c r="J479">
        <f>'raw data'!J479</f>
        <v>0</v>
      </c>
      <c r="K479">
        <f>'raw data'!K479</f>
        <v>0</v>
      </c>
      <c r="L479">
        <f>'raw data'!L479</f>
        <v>0</v>
      </c>
      <c r="M479">
        <f>'raw data'!M479</f>
        <v>0</v>
      </c>
      <c r="N479">
        <f>'raw data'!N479</f>
        <v>0</v>
      </c>
      <c r="O479">
        <f>'raw data'!O479</f>
        <v>0</v>
      </c>
      <c r="P479">
        <f>'raw data'!P479</f>
        <v>0</v>
      </c>
      <c r="Q479">
        <f>'raw data'!Q479</f>
        <v>0</v>
      </c>
      <c r="R479">
        <f>'raw data'!R479</f>
        <v>0</v>
      </c>
      <c r="S479">
        <f>'raw data'!S479</f>
        <v>0</v>
      </c>
      <c r="T479">
        <f>'raw data'!T479</f>
        <v>0</v>
      </c>
      <c r="U479">
        <f>'raw data'!U479</f>
        <v>0</v>
      </c>
      <c r="V479">
        <f>'raw data'!V479</f>
        <v>0</v>
      </c>
      <c r="W479">
        <f>'raw data'!W479</f>
        <v>0</v>
      </c>
      <c r="X479">
        <f>'raw data'!X479</f>
        <v>0</v>
      </c>
      <c r="Y479">
        <f>'raw data'!Y479</f>
        <v>0</v>
      </c>
      <c r="Z479">
        <f>'raw data'!Z479</f>
        <v>0</v>
      </c>
      <c r="AA479">
        <f>'raw data'!AA479</f>
        <v>0</v>
      </c>
      <c r="AB479">
        <f>'raw data'!AB479</f>
        <v>0</v>
      </c>
      <c r="AC479">
        <f>'raw data'!AC479</f>
        <v>0</v>
      </c>
    </row>
    <row r="480" spans="1:29" hidden="1" x14ac:dyDescent="0.3">
      <c r="A480">
        <f>'raw data'!A480</f>
        <v>0</v>
      </c>
      <c r="B480">
        <f>'raw data'!B480</f>
        <v>0</v>
      </c>
      <c r="C480">
        <f>'raw data'!C480</f>
        <v>0</v>
      </c>
      <c r="D480">
        <f>'raw data'!D480</f>
        <v>0</v>
      </c>
      <c r="E480">
        <f>'raw data'!E480</f>
        <v>0</v>
      </c>
      <c r="F480">
        <f>'raw data'!F480</f>
        <v>0</v>
      </c>
      <c r="G480">
        <f>'raw data'!G480</f>
        <v>0</v>
      </c>
      <c r="H480">
        <f>'raw data'!H480</f>
        <v>0</v>
      </c>
      <c r="I480">
        <f>'raw data'!I480</f>
        <v>0</v>
      </c>
      <c r="J480">
        <f>'raw data'!J480</f>
        <v>0</v>
      </c>
      <c r="K480">
        <f>'raw data'!K480</f>
        <v>0</v>
      </c>
      <c r="L480">
        <f>'raw data'!L480</f>
        <v>0</v>
      </c>
      <c r="M480">
        <f>'raw data'!M480</f>
        <v>0</v>
      </c>
      <c r="N480">
        <f>'raw data'!N480</f>
        <v>0</v>
      </c>
      <c r="O480">
        <f>'raw data'!O480</f>
        <v>0</v>
      </c>
      <c r="P480">
        <f>'raw data'!P480</f>
        <v>0</v>
      </c>
      <c r="Q480">
        <f>'raw data'!Q480</f>
        <v>0</v>
      </c>
      <c r="R480">
        <f>'raw data'!R480</f>
        <v>0</v>
      </c>
      <c r="S480">
        <f>'raw data'!S480</f>
        <v>0</v>
      </c>
      <c r="T480">
        <f>'raw data'!T480</f>
        <v>0</v>
      </c>
      <c r="U480">
        <f>'raw data'!U480</f>
        <v>0</v>
      </c>
      <c r="V480">
        <f>'raw data'!V480</f>
        <v>0</v>
      </c>
      <c r="W480">
        <f>'raw data'!W480</f>
        <v>0</v>
      </c>
      <c r="X480">
        <f>'raw data'!X480</f>
        <v>0</v>
      </c>
      <c r="Y480">
        <f>'raw data'!Y480</f>
        <v>0</v>
      </c>
      <c r="Z480">
        <f>'raw data'!Z480</f>
        <v>0</v>
      </c>
      <c r="AA480">
        <f>'raw data'!AA480</f>
        <v>0</v>
      </c>
      <c r="AB480">
        <f>'raw data'!AB480</f>
        <v>0</v>
      </c>
      <c r="AC480">
        <f>'raw data'!AC480</f>
        <v>0</v>
      </c>
    </row>
    <row r="481" spans="1:29" hidden="1" x14ac:dyDescent="0.3">
      <c r="A481">
        <f>'raw data'!A481</f>
        <v>0</v>
      </c>
      <c r="B481">
        <f>'raw data'!B481</f>
        <v>0</v>
      </c>
      <c r="C481">
        <f>'raw data'!C481</f>
        <v>0</v>
      </c>
      <c r="D481">
        <f>'raw data'!D481</f>
        <v>0</v>
      </c>
      <c r="E481">
        <f>'raw data'!E481</f>
        <v>0</v>
      </c>
      <c r="F481">
        <f>'raw data'!F481</f>
        <v>0</v>
      </c>
      <c r="G481">
        <f>'raw data'!G481</f>
        <v>0</v>
      </c>
      <c r="H481">
        <f>'raw data'!H481</f>
        <v>0</v>
      </c>
      <c r="I481">
        <f>'raw data'!I481</f>
        <v>0</v>
      </c>
      <c r="J481">
        <f>'raw data'!J481</f>
        <v>0</v>
      </c>
      <c r="K481">
        <f>'raw data'!K481</f>
        <v>0</v>
      </c>
      <c r="L481">
        <f>'raw data'!L481</f>
        <v>0</v>
      </c>
      <c r="M481">
        <f>'raw data'!M481</f>
        <v>0</v>
      </c>
      <c r="N481">
        <f>'raw data'!N481</f>
        <v>0</v>
      </c>
      <c r="O481">
        <f>'raw data'!O481</f>
        <v>0</v>
      </c>
      <c r="P481">
        <f>'raw data'!P481</f>
        <v>0</v>
      </c>
      <c r="Q481">
        <f>'raw data'!Q481</f>
        <v>0</v>
      </c>
      <c r="R481">
        <f>'raw data'!R481</f>
        <v>0</v>
      </c>
      <c r="S481">
        <f>'raw data'!S481</f>
        <v>0</v>
      </c>
      <c r="T481">
        <f>'raw data'!T481</f>
        <v>0</v>
      </c>
      <c r="U481">
        <f>'raw data'!U481</f>
        <v>0</v>
      </c>
      <c r="V481">
        <f>'raw data'!V481</f>
        <v>0</v>
      </c>
      <c r="W481">
        <f>'raw data'!W481</f>
        <v>0</v>
      </c>
      <c r="X481">
        <f>'raw data'!X481</f>
        <v>0</v>
      </c>
      <c r="Y481">
        <f>'raw data'!Y481</f>
        <v>0</v>
      </c>
      <c r="Z481">
        <f>'raw data'!Z481</f>
        <v>0</v>
      </c>
      <c r="AA481">
        <f>'raw data'!AA481</f>
        <v>0</v>
      </c>
      <c r="AB481">
        <f>'raw data'!AB481</f>
        <v>0</v>
      </c>
      <c r="AC481">
        <f>'raw data'!AC481</f>
        <v>0</v>
      </c>
    </row>
    <row r="482" spans="1:29" hidden="1" x14ac:dyDescent="0.3">
      <c r="A482">
        <f>'raw data'!A482</f>
        <v>0</v>
      </c>
      <c r="B482">
        <f>'raw data'!B482</f>
        <v>0</v>
      </c>
      <c r="C482">
        <f>'raw data'!C482</f>
        <v>0</v>
      </c>
      <c r="D482">
        <f>'raw data'!D482</f>
        <v>0</v>
      </c>
      <c r="E482">
        <f>'raw data'!E482</f>
        <v>0</v>
      </c>
      <c r="F482">
        <f>'raw data'!F482</f>
        <v>0</v>
      </c>
      <c r="G482">
        <f>'raw data'!G482</f>
        <v>0</v>
      </c>
      <c r="H482">
        <f>'raw data'!H482</f>
        <v>0</v>
      </c>
      <c r="I482">
        <f>'raw data'!I482</f>
        <v>0</v>
      </c>
      <c r="J482">
        <f>'raw data'!J482</f>
        <v>0</v>
      </c>
      <c r="K482">
        <f>'raw data'!K482</f>
        <v>0</v>
      </c>
      <c r="L482">
        <f>'raw data'!L482</f>
        <v>0</v>
      </c>
      <c r="M482">
        <f>'raw data'!M482</f>
        <v>0</v>
      </c>
      <c r="N482">
        <f>'raw data'!N482</f>
        <v>0</v>
      </c>
      <c r="O482">
        <f>'raw data'!O482</f>
        <v>0</v>
      </c>
      <c r="P482">
        <f>'raw data'!P482</f>
        <v>0</v>
      </c>
      <c r="Q482">
        <f>'raw data'!Q482</f>
        <v>0</v>
      </c>
      <c r="R482">
        <f>'raw data'!R482</f>
        <v>0</v>
      </c>
      <c r="S482">
        <f>'raw data'!S482</f>
        <v>0</v>
      </c>
      <c r="T482">
        <f>'raw data'!T482</f>
        <v>0</v>
      </c>
      <c r="U482">
        <f>'raw data'!U482</f>
        <v>0</v>
      </c>
      <c r="V482">
        <f>'raw data'!V482</f>
        <v>0</v>
      </c>
      <c r="W482">
        <f>'raw data'!W482</f>
        <v>0</v>
      </c>
      <c r="X482">
        <f>'raw data'!X482</f>
        <v>0</v>
      </c>
      <c r="Y482">
        <f>'raw data'!Y482</f>
        <v>0</v>
      </c>
      <c r="Z482">
        <f>'raw data'!Z482</f>
        <v>0</v>
      </c>
      <c r="AA482">
        <f>'raw data'!AA482</f>
        <v>0</v>
      </c>
      <c r="AB482">
        <f>'raw data'!AB482</f>
        <v>0</v>
      </c>
      <c r="AC482">
        <f>'raw data'!AC482</f>
        <v>0</v>
      </c>
    </row>
    <row r="483" spans="1:29" hidden="1" x14ac:dyDescent="0.3">
      <c r="A483">
        <f>'raw data'!A483</f>
        <v>0</v>
      </c>
      <c r="B483">
        <f>'raw data'!B483</f>
        <v>0</v>
      </c>
      <c r="C483">
        <f>'raw data'!C483</f>
        <v>0</v>
      </c>
      <c r="D483">
        <f>'raw data'!D483</f>
        <v>0</v>
      </c>
      <c r="E483">
        <f>'raw data'!E483</f>
        <v>0</v>
      </c>
      <c r="F483">
        <f>'raw data'!F483</f>
        <v>0</v>
      </c>
      <c r="G483">
        <f>'raw data'!G483</f>
        <v>0</v>
      </c>
      <c r="H483">
        <f>'raw data'!H483</f>
        <v>0</v>
      </c>
      <c r="I483">
        <f>'raw data'!I483</f>
        <v>0</v>
      </c>
      <c r="J483">
        <f>'raw data'!J483</f>
        <v>0</v>
      </c>
      <c r="K483">
        <f>'raw data'!K483</f>
        <v>0</v>
      </c>
      <c r="L483">
        <f>'raw data'!L483</f>
        <v>0</v>
      </c>
      <c r="M483">
        <f>'raw data'!M483</f>
        <v>0</v>
      </c>
      <c r="N483">
        <f>'raw data'!N483</f>
        <v>0</v>
      </c>
      <c r="O483">
        <f>'raw data'!O483</f>
        <v>0</v>
      </c>
      <c r="P483">
        <f>'raw data'!P483</f>
        <v>0</v>
      </c>
      <c r="Q483">
        <f>'raw data'!Q483</f>
        <v>0</v>
      </c>
      <c r="R483">
        <f>'raw data'!R483</f>
        <v>0</v>
      </c>
      <c r="S483">
        <f>'raw data'!S483</f>
        <v>0</v>
      </c>
      <c r="T483">
        <f>'raw data'!T483</f>
        <v>0</v>
      </c>
      <c r="U483">
        <f>'raw data'!U483</f>
        <v>0</v>
      </c>
      <c r="V483">
        <f>'raw data'!V483</f>
        <v>0</v>
      </c>
      <c r="W483">
        <f>'raw data'!W483</f>
        <v>0</v>
      </c>
      <c r="X483">
        <f>'raw data'!X483</f>
        <v>0</v>
      </c>
      <c r="Y483">
        <f>'raw data'!Y483</f>
        <v>0</v>
      </c>
      <c r="Z483">
        <f>'raw data'!Z483</f>
        <v>0</v>
      </c>
      <c r="AA483">
        <f>'raw data'!AA483</f>
        <v>0</v>
      </c>
      <c r="AB483">
        <f>'raw data'!AB483</f>
        <v>0</v>
      </c>
      <c r="AC483">
        <f>'raw data'!AC483</f>
        <v>0</v>
      </c>
    </row>
    <row r="484" spans="1:29" hidden="1" x14ac:dyDescent="0.3">
      <c r="A484">
        <f>'raw data'!A484</f>
        <v>0</v>
      </c>
      <c r="B484">
        <f>'raw data'!B484</f>
        <v>0</v>
      </c>
      <c r="C484">
        <f>'raw data'!C484</f>
        <v>0</v>
      </c>
      <c r="D484">
        <f>'raw data'!D484</f>
        <v>0</v>
      </c>
      <c r="E484">
        <f>'raw data'!E484</f>
        <v>0</v>
      </c>
      <c r="F484">
        <f>'raw data'!F484</f>
        <v>0</v>
      </c>
      <c r="G484">
        <f>'raw data'!G484</f>
        <v>0</v>
      </c>
      <c r="H484">
        <f>'raw data'!H484</f>
        <v>0</v>
      </c>
      <c r="I484">
        <f>'raw data'!I484</f>
        <v>0</v>
      </c>
      <c r="J484">
        <f>'raw data'!J484</f>
        <v>0</v>
      </c>
      <c r="K484">
        <f>'raw data'!K484</f>
        <v>0</v>
      </c>
      <c r="L484">
        <f>'raw data'!L484</f>
        <v>0</v>
      </c>
      <c r="M484">
        <f>'raw data'!M484</f>
        <v>0</v>
      </c>
      <c r="N484">
        <f>'raw data'!N484</f>
        <v>0</v>
      </c>
      <c r="O484">
        <f>'raw data'!O484</f>
        <v>0</v>
      </c>
      <c r="P484">
        <f>'raw data'!P484</f>
        <v>0</v>
      </c>
      <c r="Q484">
        <f>'raw data'!Q484</f>
        <v>0</v>
      </c>
      <c r="R484">
        <f>'raw data'!R484</f>
        <v>0</v>
      </c>
      <c r="S484">
        <f>'raw data'!S484</f>
        <v>0</v>
      </c>
      <c r="T484">
        <f>'raw data'!T484</f>
        <v>0</v>
      </c>
      <c r="U484">
        <f>'raw data'!U484</f>
        <v>0</v>
      </c>
      <c r="V484">
        <f>'raw data'!V484</f>
        <v>0</v>
      </c>
      <c r="W484">
        <f>'raw data'!W484</f>
        <v>0</v>
      </c>
      <c r="X484">
        <f>'raw data'!X484</f>
        <v>0</v>
      </c>
      <c r="Y484">
        <f>'raw data'!Y484</f>
        <v>0</v>
      </c>
      <c r="Z484">
        <f>'raw data'!Z484</f>
        <v>0</v>
      </c>
      <c r="AA484">
        <f>'raw data'!AA484</f>
        <v>0</v>
      </c>
      <c r="AB484">
        <f>'raw data'!AB484</f>
        <v>0</v>
      </c>
      <c r="AC484">
        <f>'raw data'!AC484</f>
        <v>0</v>
      </c>
    </row>
    <row r="485" spans="1:29" hidden="1" x14ac:dyDescent="0.3">
      <c r="A485">
        <f>'raw data'!A485</f>
        <v>0</v>
      </c>
      <c r="B485">
        <f>'raw data'!B485</f>
        <v>0</v>
      </c>
      <c r="C485">
        <f>'raw data'!C485</f>
        <v>0</v>
      </c>
      <c r="D485">
        <f>'raw data'!D485</f>
        <v>0</v>
      </c>
      <c r="E485">
        <f>'raw data'!E485</f>
        <v>0</v>
      </c>
      <c r="F485">
        <f>'raw data'!F485</f>
        <v>0</v>
      </c>
      <c r="G485">
        <f>'raw data'!G485</f>
        <v>0</v>
      </c>
      <c r="H485">
        <f>'raw data'!H485</f>
        <v>0</v>
      </c>
      <c r="I485">
        <f>'raw data'!I485</f>
        <v>0</v>
      </c>
      <c r="J485">
        <f>'raw data'!J485</f>
        <v>0</v>
      </c>
      <c r="K485">
        <f>'raw data'!K485</f>
        <v>0</v>
      </c>
      <c r="L485">
        <f>'raw data'!L485</f>
        <v>0</v>
      </c>
      <c r="M485">
        <f>'raw data'!M485</f>
        <v>0</v>
      </c>
      <c r="N485">
        <f>'raw data'!N485</f>
        <v>0</v>
      </c>
      <c r="O485">
        <f>'raw data'!O485</f>
        <v>0</v>
      </c>
      <c r="P485">
        <f>'raw data'!P485</f>
        <v>0</v>
      </c>
      <c r="Q485">
        <f>'raw data'!Q485</f>
        <v>0</v>
      </c>
      <c r="R485">
        <f>'raw data'!R485</f>
        <v>0</v>
      </c>
      <c r="S485">
        <f>'raw data'!S485</f>
        <v>0</v>
      </c>
      <c r="T485">
        <f>'raw data'!T485</f>
        <v>0</v>
      </c>
      <c r="U485">
        <f>'raw data'!U485</f>
        <v>0</v>
      </c>
      <c r="V485">
        <f>'raw data'!V485</f>
        <v>0</v>
      </c>
      <c r="W485">
        <f>'raw data'!W485</f>
        <v>0</v>
      </c>
      <c r="X485">
        <f>'raw data'!X485</f>
        <v>0</v>
      </c>
      <c r="Y485">
        <f>'raw data'!Y485</f>
        <v>0</v>
      </c>
      <c r="Z485">
        <f>'raw data'!Z485</f>
        <v>0</v>
      </c>
      <c r="AA485">
        <f>'raw data'!AA485</f>
        <v>0</v>
      </c>
      <c r="AB485">
        <f>'raw data'!AB485</f>
        <v>0</v>
      </c>
      <c r="AC485">
        <f>'raw data'!AC485</f>
        <v>0</v>
      </c>
    </row>
    <row r="486" spans="1:29" hidden="1" x14ac:dyDescent="0.3">
      <c r="A486">
        <f>'raw data'!A486</f>
        <v>0</v>
      </c>
      <c r="B486">
        <f>'raw data'!B486</f>
        <v>0</v>
      </c>
      <c r="C486">
        <f>'raw data'!C486</f>
        <v>0</v>
      </c>
      <c r="D486">
        <f>'raw data'!D486</f>
        <v>0</v>
      </c>
      <c r="E486">
        <f>'raw data'!E486</f>
        <v>0</v>
      </c>
      <c r="F486">
        <f>'raw data'!F486</f>
        <v>0</v>
      </c>
      <c r="G486">
        <f>'raw data'!G486</f>
        <v>0</v>
      </c>
      <c r="H486">
        <f>'raw data'!H486</f>
        <v>0</v>
      </c>
      <c r="I486">
        <f>'raw data'!I486</f>
        <v>0</v>
      </c>
      <c r="J486">
        <f>'raw data'!J486</f>
        <v>0</v>
      </c>
      <c r="K486">
        <f>'raw data'!K486</f>
        <v>0</v>
      </c>
      <c r="L486">
        <f>'raw data'!L486</f>
        <v>0</v>
      </c>
      <c r="M486">
        <f>'raw data'!M486</f>
        <v>0</v>
      </c>
      <c r="N486">
        <f>'raw data'!N486</f>
        <v>0</v>
      </c>
      <c r="O486">
        <f>'raw data'!O486</f>
        <v>0</v>
      </c>
      <c r="P486">
        <f>'raw data'!P486</f>
        <v>0</v>
      </c>
      <c r="Q486">
        <f>'raw data'!Q486</f>
        <v>0</v>
      </c>
      <c r="R486">
        <f>'raw data'!R486</f>
        <v>0</v>
      </c>
      <c r="S486">
        <f>'raw data'!S486</f>
        <v>0</v>
      </c>
      <c r="T486">
        <f>'raw data'!T486</f>
        <v>0</v>
      </c>
      <c r="U486">
        <f>'raw data'!U486</f>
        <v>0</v>
      </c>
      <c r="V486">
        <f>'raw data'!V486</f>
        <v>0</v>
      </c>
      <c r="W486">
        <f>'raw data'!W486</f>
        <v>0</v>
      </c>
      <c r="X486">
        <f>'raw data'!X486</f>
        <v>0</v>
      </c>
      <c r="Y486">
        <f>'raw data'!Y486</f>
        <v>0</v>
      </c>
      <c r="Z486">
        <f>'raw data'!Z486</f>
        <v>0</v>
      </c>
      <c r="AA486">
        <f>'raw data'!AA486</f>
        <v>0</v>
      </c>
      <c r="AB486">
        <f>'raw data'!AB486</f>
        <v>0</v>
      </c>
      <c r="AC486">
        <f>'raw data'!AC486</f>
        <v>0</v>
      </c>
    </row>
    <row r="487" spans="1:29" hidden="1" x14ac:dyDescent="0.3">
      <c r="A487">
        <f>'raw data'!A487</f>
        <v>0</v>
      </c>
      <c r="B487">
        <f>'raw data'!B487</f>
        <v>0</v>
      </c>
      <c r="C487">
        <f>'raw data'!C487</f>
        <v>0</v>
      </c>
      <c r="D487">
        <f>'raw data'!D487</f>
        <v>0</v>
      </c>
      <c r="E487">
        <f>'raw data'!E487</f>
        <v>0</v>
      </c>
      <c r="F487">
        <f>'raw data'!F487</f>
        <v>0</v>
      </c>
      <c r="G487">
        <f>'raw data'!G487</f>
        <v>0</v>
      </c>
      <c r="H487">
        <f>'raw data'!H487</f>
        <v>0</v>
      </c>
      <c r="I487">
        <f>'raw data'!I487</f>
        <v>0</v>
      </c>
      <c r="J487">
        <f>'raw data'!J487</f>
        <v>0</v>
      </c>
      <c r="K487">
        <f>'raw data'!K487</f>
        <v>0</v>
      </c>
      <c r="L487">
        <f>'raw data'!L487</f>
        <v>0</v>
      </c>
      <c r="M487">
        <f>'raw data'!M487</f>
        <v>0</v>
      </c>
      <c r="N487">
        <f>'raw data'!N487</f>
        <v>0</v>
      </c>
      <c r="O487">
        <f>'raw data'!O487</f>
        <v>0</v>
      </c>
      <c r="P487">
        <f>'raw data'!P487</f>
        <v>0</v>
      </c>
      <c r="Q487">
        <f>'raw data'!Q487</f>
        <v>0</v>
      </c>
      <c r="R487">
        <f>'raw data'!R487</f>
        <v>0</v>
      </c>
      <c r="S487">
        <f>'raw data'!S487</f>
        <v>0</v>
      </c>
      <c r="T487">
        <f>'raw data'!T487</f>
        <v>0</v>
      </c>
      <c r="U487">
        <f>'raw data'!U487</f>
        <v>0</v>
      </c>
      <c r="V487">
        <f>'raw data'!V487</f>
        <v>0</v>
      </c>
      <c r="W487">
        <f>'raw data'!W487</f>
        <v>0</v>
      </c>
      <c r="X487">
        <f>'raw data'!X487</f>
        <v>0</v>
      </c>
      <c r="Y487">
        <f>'raw data'!Y487</f>
        <v>0</v>
      </c>
      <c r="Z487">
        <f>'raw data'!Z487</f>
        <v>0</v>
      </c>
      <c r="AA487">
        <f>'raw data'!AA487</f>
        <v>0</v>
      </c>
      <c r="AB487">
        <f>'raw data'!AB487</f>
        <v>0</v>
      </c>
      <c r="AC487">
        <f>'raw data'!AC487</f>
        <v>0</v>
      </c>
    </row>
    <row r="488" spans="1:29" hidden="1" x14ac:dyDescent="0.3">
      <c r="A488">
        <f>'raw data'!A488</f>
        <v>0</v>
      </c>
      <c r="B488">
        <f>'raw data'!B488</f>
        <v>0</v>
      </c>
      <c r="C488">
        <f>'raw data'!C488</f>
        <v>0</v>
      </c>
      <c r="D488">
        <f>'raw data'!D488</f>
        <v>0</v>
      </c>
      <c r="E488">
        <f>'raw data'!E488</f>
        <v>0</v>
      </c>
      <c r="F488">
        <f>'raw data'!F488</f>
        <v>0</v>
      </c>
      <c r="G488">
        <f>'raw data'!G488</f>
        <v>0</v>
      </c>
      <c r="H488">
        <f>'raw data'!H488</f>
        <v>0</v>
      </c>
      <c r="I488">
        <f>'raw data'!I488</f>
        <v>0</v>
      </c>
      <c r="J488">
        <f>'raw data'!J488</f>
        <v>0</v>
      </c>
      <c r="K488">
        <f>'raw data'!K488</f>
        <v>0</v>
      </c>
      <c r="L488">
        <f>'raw data'!L488</f>
        <v>0</v>
      </c>
      <c r="M488">
        <f>'raw data'!M488</f>
        <v>0</v>
      </c>
      <c r="N488">
        <f>'raw data'!N488</f>
        <v>0</v>
      </c>
      <c r="O488">
        <f>'raw data'!O488</f>
        <v>0</v>
      </c>
      <c r="P488">
        <f>'raw data'!P488</f>
        <v>0</v>
      </c>
      <c r="Q488">
        <f>'raw data'!Q488</f>
        <v>0</v>
      </c>
      <c r="R488">
        <f>'raw data'!R488</f>
        <v>0</v>
      </c>
      <c r="S488">
        <f>'raw data'!S488</f>
        <v>0</v>
      </c>
      <c r="T488">
        <f>'raw data'!T488</f>
        <v>0</v>
      </c>
      <c r="U488">
        <f>'raw data'!U488</f>
        <v>0</v>
      </c>
      <c r="V488">
        <f>'raw data'!V488</f>
        <v>0</v>
      </c>
      <c r="W488">
        <f>'raw data'!W488</f>
        <v>0</v>
      </c>
      <c r="X488">
        <f>'raw data'!X488</f>
        <v>0</v>
      </c>
      <c r="Y488">
        <f>'raw data'!Y488</f>
        <v>0</v>
      </c>
      <c r="Z488">
        <f>'raw data'!Z488</f>
        <v>0</v>
      </c>
      <c r="AA488">
        <f>'raw data'!AA488</f>
        <v>0</v>
      </c>
      <c r="AB488">
        <f>'raw data'!AB488</f>
        <v>0</v>
      </c>
      <c r="AC488">
        <f>'raw data'!AC488</f>
        <v>0</v>
      </c>
    </row>
    <row r="489" spans="1:29" hidden="1" x14ac:dyDescent="0.3">
      <c r="A489">
        <f>'raw data'!A489</f>
        <v>0</v>
      </c>
      <c r="B489">
        <f>'raw data'!B489</f>
        <v>0</v>
      </c>
      <c r="C489">
        <f>'raw data'!C489</f>
        <v>0</v>
      </c>
      <c r="D489">
        <f>'raw data'!D489</f>
        <v>0</v>
      </c>
      <c r="E489">
        <f>'raw data'!E489</f>
        <v>0</v>
      </c>
      <c r="F489">
        <f>'raw data'!F489</f>
        <v>0</v>
      </c>
      <c r="G489">
        <f>'raw data'!G489</f>
        <v>0</v>
      </c>
      <c r="H489">
        <f>'raw data'!H489</f>
        <v>0</v>
      </c>
      <c r="I489">
        <f>'raw data'!I489</f>
        <v>0</v>
      </c>
      <c r="J489">
        <f>'raw data'!J489</f>
        <v>0</v>
      </c>
      <c r="K489">
        <f>'raw data'!K489</f>
        <v>0</v>
      </c>
      <c r="L489">
        <f>'raw data'!L489</f>
        <v>0</v>
      </c>
      <c r="M489">
        <f>'raw data'!M489</f>
        <v>0</v>
      </c>
      <c r="N489">
        <f>'raw data'!N489</f>
        <v>0</v>
      </c>
      <c r="O489">
        <f>'raw data'!O489</f>
        <v>0</v>
      </c>
      <c r="P489">
        <f>'raw data'!P489</f>
        <v>0</v>
      </c>
      <c r="Q489">
        <f>'raw data'!Q489</f>
        <v>0</v>
      </c>
      <c r="R489">
        <f>'raw data'!R489</f>
        <v>0</v>
      </c>
      <c r="S489">
        <f>'raw data'!S489</f>
        <v>0</v>
      </c>
      <c r="T489">
        <f>'raw data'!T489</f>
        <v>0</v>
      </c>
      <c r="U489">
        <f>'raw data'!U489</f>
        <v>0</v>
      </c>
      <c r="V489">
        <f>'raw data'!V489</f>
        <v>0</v>
      </c>
      <c r="W489">
        <f>'raw data'!W489</f>
        <v>0</v>
      </c>
      <c r="X489">
        <f>'raw data'!X489</f>
        <v>0</v>
      </c>
      <c r="Y489">
        <f>'raw data'!Y489</f>
        <v>0</v>
      </c>
      <c r="Z489">
        <f>'raw data'!Z489</f>
        <v>0</v>
      </c>
      <c r="AA489">
        <f>'raw data'!AA489</f>
        <v>0</v>
      </c>
      <c r="AB489">
        <f>'raw data'!AB489</f>
        <v>0</v>
      </c>
      <c r="AC489">
        <f>'raw data'!AC489</f>
        <v>0</v>
      </c>
    </row>
    <row r="490" spans="1:29" hidden="1" x14ac:dyDescent="0.3">
      <c r="A490">
        <f>'raw data'!A490</f>
        <v>0</v>
      </c>
      <c r="B490">
        <f>'raw data'!B490</f>
        <v>0</v>
      </c>
      <c r="C490">
        <f>'raw data'!C490</f>
        <v>0</v>
      </c>
      <c r="D490">
        <f>'raw data'!D490</f>
        <v>0</v>
      </c>
      <c r="E490">
        <f>'raw data'!E490</f>
        <v>0</v>
      </c>
      <c r="F490">
        <f>'raw data'!F490</f>
        <v>0</v>
      </c>
      <c r="G490">
        <f>'raw data'!G490</f>
        <v>0</v>
      </c>
      <c r="H490">
        <f>'raw data'!H490</f>
        <v>0</v>
      </c>
      <c r="I490">
        <f>'raw data'!I490</f>
        <v>0</v>
      </c>
      <c r="J490">
        <f>'raw data'!J490</f>
        <v>0</v>
      </c>
      <c r="K490">
        <f>'raw data'!K490</f>
        <v>0</v>
      </c>
      <c r="L490">
        <f>'raw data'!L490</f>
        <v>0</v>
      </c>
      <c r="M490">
        <f>'raw data'!M490</f>
        <v>0</v>
      </c>
      <c r="N490">
        <f>'raw data'!N490</f>
        <v>0</v>
      </c>
      <c r="O490">
        <f>'raw data'!O490</f>
        <v>0</v>
      </c>
      <c r="P490">
        <f>'raw data'!P490</f>
        <v>0</v>
      </c>
      <c r="Q490">
        <f>'raw data'!Q490</f>
        <v>0</v>
      </c>
      <c r="R490">
        <f>'raw data'!R490</f>
        <v>0</v>
      </c>
      <c r="S490">
        <f>'raw data'!S490</f>
        <v>0</v>
      </c>
      <c r="T490">
        <f>'raw data'!T490</f>
        <v>0</v>
      </c>
      <c r="U490">
        <f>'raw data'!U490</f>
        <v>0</v>
      </c>
      <c r="V490">
        <f>'raw data'!V490</f>
        <v>0</v>
      </c>
      <c r="W490">
        <f>'raw data'!W490</f>
        <v>0</v>
      </c>
      <c r="X490">
        <f>'raw data'!X490</f>
        <v>0</v>
      </c>
      <c r="Y490">
        <f>'raw data'!Y490</f>
        <v>0</v>
      </c>
      <c r="Z490">
        <f>'raw data'!Z490</f>
        <v>0</v>
      </c>
      <c r="AA490">
        <f>'raw data'!AA490</f>
        <v>0</v>
      </c>
      <c r="AB490">
        <f>'raw data'!AB490</f>
        <v>0</v>
      </c>
      <c r="AC490">
        <f>'raw data'!AC490</f>
        <v>0</v>
      </c>
    </row>
    <row r="491" spans="1:29" hidden="1" x14ac:dyDescent="0.3">
      <c r="A491">
        <f>'raw data'!A491</f>
        <v>0</v>
      </c>
      <c r="B491">
        <f>'raw data'!B491</f>
        <v>0</v>
      </c>
      <c r="C491">
        <f>'raw data'!C491</f>
        <v>0</v>
      </c>
      <c r="D491">
        <f>'raw data'!D491</f>
        <v>0</v>
      </c>
      <c r="E491">
        <f>'raw data'!E491</f>
        <v>0</v>
      </c>
      <c r="F491">
        <f>'raw data'!F491</f>
        <v>0</v>
      </c>
      <c r="G491">
        <f>'raw data'!G491</f>
        <v>0</v>
      </c>
      <c r="H491">
        <f>'raw data'!H491</f>
        <v>0</v>
      </c>
      <c r="I491">
        <f>'raw data'!I491</f>
        <v>0</v>
      </c>
      <c r="J491">
        <f>'raw data'!J491</f>
        <v>0</v>
      </c>
      <c r="K491">
        <f>'raw data'!K491</f>
        <v>0</v>
      </c>
      <c r="L491">
        <f>'raw data'!L491</f>
        <v>0</v>
      </c>
      <c r="M491">
        <f>'raw data'!M491</f>
        <v>0</v>
      </c>
      <c r="N491">
        <f>'raw data'!N491</f>
        <v>0</v>
      </c>
      <c r="O491">
        <f>'raw data'!O491</f>
        <v>0</v>
      </c>
      <c r="P491">
        <f>'raw data'!P491</f>
        <v>0</v>
      </c>
      <c r="Q491">
        <f>'raw data'!Q491</f>
        <v>0</v>
      </c>
      <c r="R491">
        <f>'raw data'!R491</f>
        <v>0</v>
      </c>
      <c r="S491">
        <f>'raw data'!S491</f>
        <v>0</v>
      </c>
      <c r="T491">
        <f>'raw data'!T491</f>
        <v>0</v>
      </c>
      <c r="U491">
        <f>'raw data'!U491</f>
        <v>0</v>
      </c>
      <c r="V491">
        <f>'raw data'!V491</f>
        <v>0</v>
      </c>
      <c r="W491">
        <f>'raw data'!W491</f>
        <v>0</v>
      </c>
      <c r="X491">
        <f>'raw data'!X491</f>
        <v>0</v>
      </c>
      <c r="Y491">
        <f>'raw data'!Y491</f>
        <v>0</v>
      </c>
      <c r="Z491">
        <f>'raw data'!Z491</f>
        <v>0</v>
      </c>
      <c r="AA491">
        <f>'raw data'!AA491</f>
        <v>0</v>
      </c>
      <c r="AB491">
        <f>'raw data'!AB491</f>
        <v>0</v>
      </c>
      <c r="AC491">
        <f>'raw data'!AC491</f>
        <v>0</v>
      </c>
    </row>
    <row r="492" spans="1:29" hidden="1" x14ac:dyDescent="0.3">
      <c r="A492">
        <f>'raw data'!A492</f>
        <v>0</v>
      </c>
      <c r="B492">
        <f>'raw data'!B492</f>
        <v>0</v>
      </c>
      <c r="C492">
        <f>'raw data'!C492</f>
        <v>0</v>
      </c>
      <c r="D492">
        <f>'raw data'!D492</f>
        <v>0</v>
      </c>
      <c r="E492">
        <f>'raw data'!E492</f>
        <v>0</v>
      </c>
      <c r="F492">
        <f>'raw data'!F492</f>
        <v>0</v>
      </c>
      <c r="G492">
        <f>'raw data'!G492</f>
        <v>0</v>
      </c>
      <c r="H492">
        <f>'raw data'!H492</f>
        <v>0</v>
      </c>
      <c r="I492">
        <f>'raw data'!I492</f>
        <v>0</v>
      </c>
      <c r="J492">
        <f>'raw data'!J492</f>
        <v>0</v>
      </c>
      <c r="K492">
        <f>'raw data'!K492</f>
        <v>0</v>
      </c>
      <c r="L492">
        <f>'raw data'!L492</f>
        <v>0</v>
      </c>
      <c r="M492">
        <f>'raw data'!M492</f>
        <v>0</v>
      </c>
      <c r="N492">
        <f>'raw data'!N492</f>
        <v>0</v>
      </c>
      <c r="O492">
        <f>'raw data'!O492</f>
        <v>0</v>
      </c>
      <c r="P492">
        <f>'raw data'!P492</f>
        <v>0</v>
      </c>
      <c r="Q492">
        <f>'raw data'!Q492</f>
        <v>0</v>
      </c>
      <c r="R492">
        <f>'raw data'!R492</f>
        <v>0</v>
      </c>
      <c r="S492">
        <f>'raw data'!S492</f>
        <v>0</v>
      </c>
      <c r="T492">
        <f>'raw data'!T492</f>
        <v>0</v>
      </c>
      <c r="U492">
        <f>'raw data'!U492</f>
        <v>0</v>
      </c>
      <c r="V492">
        <f>'raw data'!V492</f>
        <v>0</v>
      </c>
      <c r="W492">
        <f>'raw data'!W492</f>
        <v>0</v>
      </c>
      <c r="X492">
        <f>'raw data'!X492</f>
        <v>0</v>
      </c>
      <c r="Y492">
        <f>'raw data'!Y492</f>
        <v>0</v>
      </c>
      <c r="Z492">
        <f>'raw data'!Z492</f>
        <v>0</v>
      </c>
      <c r="AA492">
        <f>'raw data'!AA492</f>
        <v>0</v>
      </c>
      <c r="AB492">
        <f>'raw data'!AB492</f>
        <v>0</v>
      </c>
      <c r="AC492">
        <f>'raw data'!AC492</f>
        <v>0</v>
      </c>
    </row>
    <row r="493" spans="1:29" hidden="1" x14ac:dyDescent="0.3">
      <c r="A493">
        <f>'raw data'!A493</f>
        <v>0</v>
      </c>
      <c r="B493">
        <f>'raw data'!B493</f>
        <v>0</v>
      </c>
      <c r="C493">
        <f>'raw data'!C493</f>
        <v>0</v>
      </c>
      <c r="D493">
        <f>'raw data'!D493</f>
        <v>0</v>
      </c>
      <c r="E493">
        <f>'raw data'!E493</f>
        <v>0</v>
      </c>
      <c r="F493">
        <f>'raw data'!F493</f>
        <v>0</v>
      </c>
      <c r="G493">
        <f>'raw data'!G493</f>
        <v>0</v>
      </c>
      <c r="H493">
        <f>'raw data'!H493</f>
        <v>0</v>
      </c>
      <c r="I493">
        <f>'raw data'!I493</f>
        <v>0</v>
      </c>
      <c r="J493">
        <f>'raw data'!J493</f>
        <v>0</v>
      </c>
      <c r="K493">
        <f>'raw data'!K493</f>
        <v>0</v>
      </c>
      <c r="L493">
        <f>'raw data'!L493</f>
        <v>0</v>
      </c>
      <c r="M493">
        <f>'raw data'!M493</f>
        <v>0</v>
      </c>
      <c r="N493">
        <f>'raw data'!N493</f>
        <v>0</v>
      </c>
      <c r="O493">
        <f>'raw data'!O493</f>
        <v>0</v>
      </c>
      <c r="P493">
        <f>'raw data'!P493</f>
        <v>0</v>
      </c>
      <c r="Q493">
        <f>'raw data'!Q493</f>
        <v>0</v>
      </c>
      <c r="R493">
        <f>'raw data'!R493</f>
        <v>0</v>
      </c>
      <c r="S493">
        <f>'raw data'!S493</f>
        <v>0</v>
      </c>
      <c r="T493">
        <f>'raw data'!T493</f>
        <v>0</v>
      </c>
      <c r="U493">
        <f>'raw data'!U493</f>
        <v>0</v>
      </c>
      <c r="V493">
        <f>'raw data'!V493</f>
        <v>0</v>
      </c>
      <c r="W493">
        <f>'raw data'!W493</f>
        <v>0</v>
      </c>
      <c r="X493">
        <f>'raw data'!X493</f>
        <v>0</v>
      </c>
      <c r="Y493">
        <f>'raw data'!Y493</f>
        <v>0</v>
      </c>
      <c r="Z493">
        <f>'raw data'!Z493</f>
        <v>0</v>
      </c>
      <c r="AA493">
        <f>'raw data'!AA493</f>
        <v>0</v>
      </c>
      <c r="AB493">
        <f>'raw data'!AB493</f>
        <v>0</v>
      </c>
      <c r="AC493">
        <f>'raw data'!AC493</f>
        <v>0</v>
      </c>
    </row>
    <row r="494" spans="1:29" hidden="1" x14ac:dyDescent="0.3">
      <c r="A494">
        <f>'raw data'!A494</f>
        <v>0</v>
      </c>
      <c r="B494">
        <f>'raw data'!B494</f>
        <v>0</v>
      </c>
      <c r="C494">
        <f>'raw data'!C494</f>
        <v>0</v>
      </c>
      <c r="D494">
        <f>'raw data'!D494</f>
        <v>0</v>
      </c>
      <c r="E494">
        <f>'raw data'!E494</f>
        <v>0</v>
      </c>
      <c r="F494">
        <f>'raw data'!F494</f>
        <v>0</v>
      </c>
      <c r="G494">
        <f>'raw data'!G494</f>
        <v>0</v>
      </c>
      <c r="H494">
        <f>'raw data'!H494</f>
        <v>0</v>
      </c>
      <c r="I494">
        <f>'raw data'!I494</f>
        <v>0</v>
      </c>
      <c r="J494">
        <f>'raw data'!J494</f>
        <v>0</v>
      </c>
      <c r="K494">
        <f>'raw data'!K494</f>
        <v>0</v>
      </c>
      <c r="L494">
        <f>'raw data'!L494</f>
        <v>0</v>
      </c>
      <c r="M494">
        <f>'raw data'!M494</f>
        <v>0</v>
      </c>
      <c r="N494">
        <f>'raw data'!N494</f>
        <v>0</v>
      </c>
      <c r="O494">
        <f>'raw data'!O494</f>
        <v>0</v>
      </c>
      <c r="P494">
        <f>'raw data'!P494</f>
        <v>0</v>
      </c>
      <c r="Q494">
        <f>'raw data'!Q494</f>
        <v>0</v>
      </c>
      <c r="R494">
        <f>'raw data'!R494</f>
        <v>0</v>
      </c>
      <c r="S494">
        <f>'raw data'!S494</f>
        <v>0</v>
      </c>
      <c r="T494">
        <f>'raw data'!T494</f>
        <v>0</v>
      </c>
      <c r="U494">
        <f>'raw data'!U494</f>
        <v>0</v>
      </c>
      <c r="V494">
        <f>'raw data'!V494</f>
        <v>0</v>
      </c>
      <c r="W494">
        <f>'raw data'!W494</f>
        <v>0</v>
      </c>
      <c r="X494">
        <f>'raw data'!X494</f>
        <v>0</v>
      </c>
      <c r="Y494">
        <f>'raw data'!Y494</f>
        <v>0</v>
      </c>
      <c r="Z494">
        <f>'raw data'!Z494</f>
        <v>0</v>
      </c>
      <c r="AA494">
        <f>'raw data'!AA494</f>
        <v>0</v>
      </c>
      <c r="AB494">
        <f>'raw data'!AB494</f>
        <v>0</v>
      </c>
      <c r="AC494">
        <f>'raw data'!AC494</f>
        <v>0</v>
      </c>
    </row>
    <row r="495" spans="1:29" hidden="1" x14ac:dyDescent="0.3">
      <c r="A495">
        <f>'raw data'!A495</f>
        <v>0</v>
      </c>
      <c r="B495">
        <f>'raw data'!B495</f>
        <v>0</v>
      </c>
      <c r="C495">
        <f>'raw data'!C495</f>
        <v>0</v>
      </c>
      <c r="D495">
        <f>'raw data'!D495</f>
        <v>0</v>
      </c>
      <c r="E495">
        <f>'raw data'!E495</f>
        <v>0</v>
      </c>
      <c r="F495">
        <f>'raw data'!F495</f>
        <v>0</v>
      </c>
      <c r="G495">
        <f>'raw data'!G495</f>
        <v>0</v>
      </c>
      <c r="H495">
        <f>'raw data'!H495</f>
        <v>0</v>
      </c>
      <c r="I495">
        <f>'raw data'!I495</f>
        <v>0</v>
      </c>
      <c r="J495">
        <f>'raw data'!J495</f>
        <v>0</v>
      </c>
      <c r="K495">
        <f>'raw data'!K495</f>
        <v>0</v>
      </c>
      <c r="L495">
        <f>'raw data'!L495</f>
        <v>0</v>
      </c>
      <c r="M495">
        <f>'raw data'!M495</f>
        <v>0</v>
      </c>
      <c r="N495">
        <f>'raw data'!N495</f>
        <v>0</v>
      </c>
      <c r="O495">
        <f>'raw data'!O495</f>
        <v>0</v>
      </c>
      <c r="P495">
        <f>'raw data'!P495</f>
        <v>0</v>
      </c>
      <c r="Q495">
        <f>'raw data'!Q495</f>
        <v>0</v>
      </c>
      <c r="R495">
        <f>'raw data'!R495</f>
        <v>0</v>
      </c>
      <c r="S495">
        <f>'raw data'!S495</f>
        <v>0</v>
      </c>
      <c r="T495">
        <f>'raw data'!T495</f>
        <v>0</v>
      </c>
      <c r="U495">
        <f>'raw data'!U495</f>
        <v>0</v>
      </c>
      <c r="V495">
        <f>'raw data'!V495</f>
        <v>0</v>
      </c>
      <c r="W495">
        <f>'raw data'!W495</f>
        <v>0</v>
      </c>
      <c r="X495">
        <f>'raw data'!X495</f>
        <v>0</v>
      </c>
      <c r="Y495">
        <f>'raw data'!Y495</f>
        <v>0</v>
      </c>
      <c r="Z495">
        <f>'raw data'!Z495</f>
        <v>0</v>
      </c>
      <c r="AA495">
        <f>'raw data'!AA495</f>
        <v>0</v>
      </c>
      <c r="AB495">
        <f>'raw data'!AB495</f>
        <v>0</v>
      </c>
      <c r="AC495">
        <f>'raw data'!AC495</f>
        <v>0</v>
      </c>
    </row>
    <row r="496" spans="1:29" hidden="1" x14ac:dyDescent="0.3">
      <c r="A496">
        <f>'raw data'!A496</f>
        <v>0</v>
      </c>
      <c r="B496">
        <f>'raw data'!B496</f>
        <v>0</v>
      </c>
      <c r="C496">
        <f>'raw data'!C496</f>
        <v>0</v>
      </c>
      <c r="D496">
        <f>'raw data'!D496</f>
        <v>0</v>
      </c>
      <c r="E496">
        <f>'raw data'!E496</f>
        <v>0</v>
      </c>
      <c r="F496">
        <f>'raw data'!F496</f>
        <v>0</v>
      </c>
      <c r="G496">
        <f>'raw data'!G496</f>
        <v>0</v>
      </c>
      <c r="H496">
        <f>'raw data'!H496</f>
        <v>0</v>
      </c>
      <c r="I496">
        <f>'raw data'!I496</f>
        <v>0</v>
      </c>
      <c r="J496">
        <f>'raw data'!J496</f>
        <v>0</v>
      </c>
      <c r="K496">
        <f>'raw data'!K496</f>
        <v>0</v>
      </c>
      <c r="L496">
        <f>'raw data'!L496</f>
        <v>0</v>
      </c>
      <c r="M496">
        <f>'raw data'!M496</f>
        <v>0</v>
      </c>
      <c r="N496">
        <f>'raw data'!N496</f>
        <v>0</v>
      </c>
      <c r="O496">
        <f>'raw data'!O496</f>
        <v>0</v>
      </c>
      <c r="P496">
        <f>'raw data'!P496</f>
        <v>0</v>
      </c>
      <c r="Q496">
        <f>'raw data'!Q496</f>
        <v>0</v>
      </c>
      <c r="R496">
        <f>'raw data'!R496</f>
        <v>0</v>
      </c>
      <c r="S496">
        <f>'raw data'!S496</f>
        <v>0</v>
      </c>
      <c r="T496">
        <f>'raw data'!T496</f>
        <v>0</v>
      </c>
      <c r="U496">
        <f>'raw data'!U496</f>
        <v>0</v>
      </c>
      <c r="V496">
        <f>'raw data'!V496</f>
        <v>0</v>
      </c>
      <c r="W496">
        <f>'raw data'!W496</f>
        <v>0</v>
      </c>
      <c r="X496">
        <f>'raw data'!X496</f>
        <v>0</v>
      </c>
      <c r="Y496">
        <f>'raw data'!Y496</f>
        <v>0</v>
      </c>
      <c r="Z496">
        <f>'raw data'!Z496</f>
        <v>0</v>
      </c>
      <c r="AA496">
        <f>'raw data'!AA496</f>
        <v>0</v>
      </c>
      <c r="AB496">
        <f>'raw data'!AB496</f>
        <v>0</v>
      </c>
      <c r="AC496">
        <f>'raw data'!AC496</f>
        <v>0</v>
      </c>
    </row>
    <row r="497" spans="1:29" hidden="1" x14ac:dyDescent="0.3">
      <c r="A497">
        <f>'raw data'!A497</f>
        <v>0</v>
      </c>
      <c r="B497">
        <f>'raw data'!B497</f>
        <v>0</v>
      </c>
      <c r="C497">
        <f>'raw data'!C497</f>
        <v>0</v>
      </c>
      <c r="D497">
        <f>'raw data'!D497</f>
        <v>0</v>
      </c>
      <c r="E497">
        <f>'raw data'!E497</f>
        <v>0</v>
      </c>
      <c r="F497">
        <f>'raw data'!F497</f>
        <v>0</v>
      </c>
      <c r="G497">
        <f>'raw data'!G497</f>
        <v>0</v>
      </c>
      <c r="H497">
        <f>'raw data'!H497</f>
        <v>0</v>
      </c>
      <c r="I497">
        <f>'raw data'!I497</f>
        <v>0</v>
      </c>
      <c r="J497">
        <f>'raw data'!J497</f>
        <v>0</v>
      </c>
      <c r="K497">
        <f>'raw data'!K497</f>
        <v>0</v>
      </c>
      <c r="L497">
        <f>'raw data'!L497</f>
        <v>0</v>
      </c>
      <c r="M497">
        <f>'raw data'!M497</f>
        <v>0</v>
      </c>
      <c r="N497">
        <f>'raw data'!N497</f>
        <v>0</v>
      </c>
      <c r="O497">
        <f>'raw data'!O497</f>
        <v>0</v>
      </c>
      <c r="P497">
        <f>'raw data'!P497</f>
        <v>0</v>
      </c>
      <c r="Q497">
        <f>'raw data'!Q497</f>
        <v>0</v>
      </c>
      <c r="R497">
        <f>'raw data'!R497</f>
        <v>0</v>
      </c>
      <c r="S497">
        <f>'raw data'!S497</f>
        <v>0</v>
      </c>
      <c r="T497">
        <f>'raw data'!T497</f>
        <v>0</v>
      </c>
      <c r="U497">
        <f>'raw data'!U497</f>
        <v>0</v>
      </c>
      <c r="V497">
        <f>'raw data'!V497</f>
        <v>0</v>
      </c>
      <c r="W497">
        <f>'raw data'!W497</f>
        <v>0</v>
      </c>
      <c r="X497">
        <f>'raw data'!X497</f>
        <v>0</v>
      </c>
      <c r="Y497">
        <f>'raw data'!Y497</f>
        <v>0</v>
      </c>
      <c r="Z497">
        <f>'raw data'!Z497</f>
        <v>0</v>
      </c>
      <c r="AA497">
        <f>'raw data'!AA497</f>
        <v>0</v>
      </c>
      <c r="AB497">
        <f>'raw data'!AB497</f>
        <v>0</v>
      </c>
      <c r="AC497">
        <f>'raw data'!AC497</f>
        <v>0</v>
      </c>
    </row>
    <row r="498" spans="1:29" hidden="1" x14ac:dyDescent="0.3">
      <c r="A498">
        <f>'raw data'!A498</f>
        <v>0</v>
      </c>
      <c r="B498">
        <f>'raw data'!B498</f>
        <v>0</v>
      </c>
      <c r="C498">
        <f>'raw data'!C498</f>
        <v>0</v>
      </c>
      <c r="D498">
        <f>'raw data'!D498</f>
        <v>0</v>
      </c>
      <c r="E498">
        <f>'raw data'!E498</f>
        <v>0</v>
      </c>
      <c r="F498">
        <f>'raw data'!F498</f>
        <v>0</v>
      </c>
      <c r="G498">
        <f>'raw data'!G498</f>
        <v>0</v>
      </c>
      <c r="H498">
        <f>'raw data'!H498</f>
        <v>0</v>
      </c>
      <c r="I498">
        <f>'raw data'!I498</f>
        <v>0</v>
      </c>
      <c r="J498">
        <f>'raw data'!J498</f>
        <v>0</v>
      </c>
      <c r="K498">
        <f>'raw data'!K498</f>
        <v>0</v>
      </c>
      <c r="L498">
        <f>'raw data'!L498</f>
        <v>0</v>
      </c>
      <c r="M498">
        <f>'raw data'!M498</f>
        <v>0</v>
      </c>
      <c r="N498">
        <f>'raw data'!N498</f>
        <v>0</v>
      </c>
      <c r="O498">
        <f>'raw data'!O498</f>
        <v>0</v>
      </c>
      <c r="P498">
        <f>'raw data'!P498</f>
        <v>0</v>
      </c>
      <c r="Q498">
        <f>'raw data'!Q498</f>
        <v>0</v>
      </c>
      <c r="R498">
        <f>'raw data'!R498</f>
        <v>0</v>
      </c>
      <c r="S498">
        <f>'raw data'!S498</f>
        <v>0</v>
      </c>
      <c r="T498">
        <f>'raw data'!T498</f>
        <v>0</v>
      </c>
      <c r="U498">
        <f>'raw data'!U498</f>
        <v>0</v>
      </c>
      <c r="V498">
        <f>'raw data'!V498</f>
        <v>0</v>
      </c>
      <c r="W498">
        <f>'raw data'!W498</f>
        <v>0</v>
      </c>
      <c r="X498">
        <f>'raw data'!X498</f>
        <v>0</v>
      </c>
      <c r="Y498">
        <f>'raw data'!Y498</f>
        <v>0</v>
      </c>
      <c r="Z498">
        <f>'raw data'!Z498</f>
        <v>0</v>
      </c>
      <c r="AA498">
        <f>'raw data'!AA498</f>
        <v>0</v>
      </c>
      <c r="AB498">
        <f>'raw data'!AB498</f>
        <v>0</v>
      </c>
      <c r="AC498">
        <f>'raw data'!AC498</f>
        <v>0</v>
      </c>
    </row>
    <row r="499" spans="1:29" hidden="1" x14ac:dyDescent="0.3">
      <c r="A499">
        <f>'raw data'!A499</f>
        <v>0</v>
      </c>
      <c r="B499">
        <f>'raw data'!B499</f>
        <v>0</v>
      </c>
      <c r="C499">
        <f>'raw data'!C499</f>
        <v>0</v>
      </c>
      <c r="D499">
        <f>'raw data'!D499</f>
        <v>0</v>
      </c>
      <c r="E499">
        <f>'raw data'!E499</f>
        <v>0</v>
      </c>
      <c r="F499">
        <f>'raw data'!F499</f>
        <v>0</v>
      </c>
      <c r="G499">
        <f>'raw data'!G499</f>
        <v>0</v>
      </c>
      <c r="H499">
        <f>'raw data'!H499</f>
        <v>0</v>
      </c>
      <c r="I499">
        <f>'raw data'!I499</f>
        <v>0</v>
      </c>
      <c r="J499">
        <f>'raw data'!J499</f>
        <v>0</v>
      </c>
      <c r="K499">
        <f>'raw data'!K499</f>
        <v>0</v>
      </c>
      <c r="L499">
        <f>'raw data'!L499</f>
        <v>0</v>
      </c>
      <c r="M499">
        <f>'raw data'!M499</f>
        <v>0</v>
      </c>
      <c r="N499">
        <f>'raw data'!N499</f>
        <v>0</v>
      </c>
      <c r="O499">
        <f>'raw data'!O499</f>
        <v>0</v>
      </c>
      <c r="P499">
        <f>'raw data'!P499</f>
        <v>0</v>
      </c>
      <c r="Q499">
        <f>'raw data'!Q499</f>
        <v>0</v>
      </c>
      <c r="R499">
        <f>'raw data'!R499</f>
        <v>0</v>
      </c>
      <c r="S499">
        <f>'raw data'!S499</f>
        <v>0</v>
      </c>
      <c r="T499">
        <f>'raw data'!T499</f>
        <v>0</v>
      </c>
      <c r="U499">
        <f>'raw data'!U499</f>
        <v>0</v>
      </c>
      <c r="V499">
        <f>'raw data'!V499</f>
        <v>0</v>
      </c>
      <c r="W499">
        <f>'raw data'!W499</f>
        <v>0</v>
      </c>
      <c r="X499">
        <f>'raw data'!X499</f>
        <v>0</v>
      </c>
      <c r="Y499">
        <f>'raw data'!Y499</f>
        <v>0</v>
      </c>
      <c r="Z499">
        <f>'raw data'!Z499</f>
        <v>0</v>
      </c>
      <c r="AA499">
        <f>'raw data'!AA499</f>
        <v>0</v>
      </c>
      <c r="AB499">
        <f>'raw data'!AB499</f>
        <v>0</v>
      </c>
      <c r="AC499">
        <f>'raw data'!AC499</f>
        <v>0</v>
      </c>
    </row>
    <row r="500" spans="1:29" hidden="1" x14ac:dyDescent="0.3">
      <c r="A500">
        <f>'raw data'!A500</f>
        <v>0</v>
      </c>
      <c r="B500">
        <f>'raw data'!B500</f>
        <v>0</v>
      </c>
      <c r="C500">
        <f>'raw data'!C500</f>
        <v>0</v>
      </c>
      <c r="D500">
        <f>'raw data'!D500</f>
        <v>0</v>
      </c>
      <c r="E500">
        <f>'raw data'!E500</f>
        <v>0</v>
      </c>
      <c r="F500">
        <f>'raw data'!F500</f>
        <v>0</v>
      </c>
      <c r="G500">
        <f>'raw data'!G500</f>
        <v>0</v>
      </c>
      <c r="H500">
        <f>'raw data'!H500</f>
        <v>0</v>
      </c>
      <c r="I500">
        <f>'raw data'!I500</f>
        <v>0</v>
      </c>
      <c r="J500">
        <f>'raw data'!J500</f>
        <v>0</v>
      </c>
      <c r="K500">
        <f>'raw data'!K500</f>
        <v>0</v>
      </c>
      <c r="L500">
        <f>'raw data'!L500</f>
        <v>0</v>
      </c>
      <c r="M500">
        <f>'raw data'!M500</f>
        <v>0</v>
      </c>
      <c r="N500">
        <f>'raw data'!N500</f>
        <v>0</v>
      </c>
      <c r="O500">
        <f>'raw data'!O500</f>
        <v>0</v>
      </c>
      <c r="P500">
        <f>'raw data'!P500</f>
        <v>0</v>
      </c>
      <c r="Q500">
        <f>'raw data'!Q500</f>
        <v>0</v>
      </c>
      <c r="R500">
        <f>'raw data'!R500</f>
        <v>0</v>
      </c>
      <c r="S500">
        <f>'raw data'!S500</f>
        <v>0</v>
      </c>
      <c r="T500">
        <f>'raw data'!T500</f>
        <v>0</v>
      </c>
      <c r="U500">
        <f>'raw data'!U500</f>
        <v>0</v>
      </c>
      <c r="V500">
        <f>'raw data'!V500</f>
        <v>0</v>
      </c>
      <c r="W500">
        <f>'raw data'!W500</f>
        <v>0</v>
      </c>
      <c r="X500">
        <f>'raw data'!X500</f>
        <v>0</v>
      </c>
      <c r="Y500">
        <f>'raw data'!Y500</f>
        <v>0</v>
      </c>
      <c r="Z500">
        <f>'raw data'!Z500</f>
        <v>0</v>
      </c>
      <c r="AA500">
        <f>'raw data'!AA500</f>
        <v>0</v>
      </c>
      <c r="AB500">
        <f>'raw data'!AB500</f>
        <v>0</v>
      </c>
      <c r="AC500">
        <f>'raw data'!AC500</f>
        <v>0</v>
      </c>
    </row>
    <row r="501" spans="1:29" hidden="1" x14ac:dyDescent="0.3">
      <c r="A501">
        <f>'raw data'!A501</f>
        <v>0</v>
      </c>
      <c r="B501">
        <f>'raw data'!B501</f>
        <v>0</v>
      </c>
      <c r="C501">
        <f>'raw data'!C501</f>
        <v>0</v>
      </c>
      <c r="D501">
        <f>'raw data'!D501</f>
        <v>0</v>
      </c>
      <c r="E501">
        <f>'raw data'!E501</f>
        <v>0</v>
      </c>
      <c r="F501">
        <f>'raw data'!F501</f>
        <v>0</v>
      </c>
      <c r="G501">
        <f>'raw data'!G501</f>
        <v>0</v>
      </c>
      <c r="H501">
        <f>'raw data'!H501</f>
        <v>0</v>
      </c>
      <c r="I501">
        <f>'raw data'!I501</f>
        <v>0</v>
      </c>
      <c r="J501">
        <f>'raw data'!J501</f>
        <v>0</v>
      </c>
      <c r="K501">
        <f>'raw data'!K501</f>
        <v>0</v>
      </c>
      <c r="L501">
        <f>'raw data'!L501</f>
        <v>0</v>
      </c>
      <c r="M501">
        <f>'raw data'!M501</f>
        <v>0</v>
      </c>
      <c r="N501">
        <f>'raw data'!N501</f>
        <v>0</v>
      </c>
      <c r="O501">
        <f>'raw data'!O501</f>
        <v>0</v>
      </c>
      <c r="P501">
        <f>'raw data'!P501</f>
        <v>0</v>
      </c>
      <c r="Q501">
        <f>'raw data'!Q501</f>
        <v>0</v>
      </c>
      <c r="R501">
        <f>'raw data'!R501</f>
        <v>0</v>
      </c>
      <c r="S501">
        <f>'raw data'!S501</f>
        <v>0</v>
      </c>
      <c r="T501">
        <f>'raw data'!T501</f>
        <v>0</v>
      </c>
      <c r="U501">
        <f>'raw data'!U501</f>
        <v>0</v>
      </c>
      <c r="V501">
        <f>'raw data'!V501</f>
        <v>0</v>
      </c>
      <c r="W501">
        <f>'raw data'!W501</f>
        <v>0</v>
      </c>
      <c r="X501">
        <f>'raw data'!X501</f>
        <v>0</v>
      </c>
      <c r="Y501">
        <f>'raw data'!Y501</f>
        <v>0</v>
      </c>
      <c r="Z501">
        <f>'raw data'!Z501</f>
        <v>0</v>
      </c>
      <c r="AA501">
        <f>'raw data'!AA501</f>
        <v>0</v>
      </c>
      <c r="AB501">
        <f>'raw data'!AB501</f>
        <v>0</v>
      </c>
      <c r="AC501">
        <f>'raw data'!AC501</f>
        <v>0</v>
      </c>
    </row>
    <row r="502" spans="1:29" hidden="1" x14ac:dyDescent="0.3">
      <c r="A502">
        <f>'raw data'!A502</f>
        <v>0</v>
      </c>
      <c r="B502">
        <f>'raw data'!B502</f>
        <v>0</v>
      </c>
      <c r="C502">
        <f>'raw data'!C502</f>
        <v>0</v>
      </c>
      <c r="D502">
        <f>'raw data'!D502</f>
        <v>0</v>
      </c>
      <c r="E502">
        <f>'raw data'!E502</f>
        <v>0</v>
      </c>
      <c r="F502">
        <f>'raw data'!F502</f>
        <v>0</v>
      </c>
      <c r="G502">
        <f>'raw data'!G502</f>
        <v>0</v>
      </c>
      <c r="H502">
        <f>'raw data'!H502</f>
        <v>0</v>
      </c>
      <c r="I502">
        <f>'raw data'!I502</f>
        <v>0</v>
      </c>
      <c r="J502">
        <f>'raw data'!J502</f>
        <v>0</v>
      </c>
      <c r="K502">
        <f>'raw data'!K502</f>
        <v>0</v>
      </c>
      <c r="L502">
        <f>'raw data'!L502</f>
        <v>0</v>
      </c>
      <c r="M502">
        <f>'raw data'!M502</f>
        <v>0</v>
      </c>
      <c r="N502">
        <f>'raw data'!N502</f>
        <v>0</v>
      </c>
      <c r="O502">
        <f>'raw data'!O502</f>
        <v>0</v>
      </c>
      <c r="P502">
        <f>'raw data'!P502</f>
        <v>0</v>
      </c>
      <c r="Q502">
        <f>'raw data'!Q502</f>
        <v>0</v>
      </c>
      <c r="R502">
        <f>'raw data'!R502</f>
        <v>0</v>
      </c>
      <c r="S502">
        <f>'raw data'!S502</f>
        <v>0</v>
      </c>
      <c r="T502">
        <f>'raw data'!T502</f>
        <v>0</v>
      </c>
      <c r="U502">
        <f>'raw data'!U502</f>
        <v>0</v>
      </c>
      <c r="V502">
        <f>'raw data'!V502</f>
        <v>0</v>
      </c>
      <c r="W502">
        <f>'raw data'!W502</f>
        <v>0</v>
      </c>
      <c r="X502">
        <f>'raw data'!X502</f>
        <v>0</v>
      </c>
      <c r="Y502">
        <f>'raw data'!Y502</f>
        <v>0</v>
      </c>
      <c r="Z502">
        <f>'raw data'!Z502</f>
        <v>0</v>
      </c>
      <c r="AA502">
        <f>'raw data'!AA502</f>
        <v>0</v>
      </c>
      <c r="AB502">
        <f>'raw data'!AB502</f>
        <v>0</v>
      </c>
      <c r="AC502">
        <f>'raw data'!AC502</f>
        <v>0</v>
      </c>
    </row>
    <row r="503" spans="1:29" hidden="1" x14ac:dyDescent="0.3">
      <c r="A503">
        <f>'raw data'!A503</f>
        <v>0</v>
      </c>
      <c r="B503">
        <f>'raw data'!B503</f>
        <v>0</v>
      </c>
      <c r="C503">
        <f>'raw data'!C503</f>
        <v>0</v>
      </c>
      <c r="D503">
        <f>'raw data'!D503</f>
        <v>0</v>
      </c>
      <c r="E503">
        <f>'raw data'!E503</f>
        <v>0</v>
      </c>
      <c r="F503">
        <f>'raw data'!F503</f>
        <v>0</v>
      </c>
      <c r="G503">
        <f>'raw data'!G503</f>
        <v>0</v>
      </c>
      <c r="H503">
        <f>'raw data'!H503</f>
        <v>0</v>
      </c>
      <c r="I503">
        <f>'raw data'!I503</f>
        <v>0</v>
      </c>
      <c r="J503">
        <f>'raw data'!J503</f>
        <v>0</v>
      </c>
      <c r="K503">
        <f>'raw data'!K503</f>
        <v>0</v>
      </c>
      <c r="L503">
        <f>'raw data'!L503</f>
        <v>0</v>
      </c>
      <c r="M503">
        <f>'raw data'!M503</f>
        <v>0</v>
      </c>
      <c r="N503">
        <f>'raw data'!N503</f>
        <v>0</v>
      </c>
      <c r="O503">
        <f>'raw data'!O503</f>
        <v>0</v>
      </c>
      <c r="P503">
        <f>'raw data'!P503</f>
        <v>0</v>
      </c>
      <c r="Q503">
        <f>'raw data'!Q503</f>
        <v>0</v>
      </c>
      <c r="R503">
        <f>'raw data'!R503</f>
        <v>0</v>
      </c>
      <c r="S503">
        <f>'raw data'!S503</f>
        <v>0</v>
      </c>
      <c r="T503">
        <f>'raw data'!T503</f>
        <v>0</v>
      </c>
      <c r="U503">
        <f>'raw data'!U503</f>
        <v>0</v>
      </c>
      <c r="V503">
        <f>'raw data'!V503</f>
        <v>0</v>
      </c>
      <c r="W503">
        <f>'raw data'!W503</f>
        <v>0</v>
      </c>
      <c r="X503">
        <f>'raw data'!X503</f>
        <v>0</v>
      </c>
      <c r="Y503">
        <f>'raw data'!Y503</f>
        <v>0</v>
      </c>
      <c r="Z503">
        <f>'raw data'!Z503</f>
        <v>0</v>
      </c>
      <c r="AA503">
        <f>'raw data'!AA503</f>
        <v>0</v>
      </c>
      <c r="AB503">
        <f>'raw data'!AB503</f>
        <v>0</v>
      </c>
      <c r="AC503">
        <f>'raw data'!AC503</f>
        <v>0</v>
      </c>
    </row>
    <row r="504" spans="1:29" hidden="1" x14ac:dyDescent="0.3">
      <c r="A504">
        <f>'raw data'!A504</f>
        <v>0</v>
      </c>
      <c r="B504">
        <f>'raw data'!B504</f>
        <v>0</v>
      </c>
      <c r="C504">
        <f>'raw data'!C504</f>
        <v>0</v>
      </c>
      <c r="D504">
        <f>'raw data'!D504</f>
        <v>0</v>
      </c>
      <c r="E504">
        <f>'raw data'!E504</f>
        <v>0</v>
      </c>
      <c r="F504">
        <f>'raw data'!F504</f>
        <v>0</v>
      </c>
      <c r="G504">
        <f>'raw data'!G504</f>
        <v>0</v>
      </c>
      <c r="H504">
        <f>'raw data'!H504</f>
        <v>0</v>
      </c>
      <c r="I504">
        <f>'raw data'!I504</f>
        <v>0</v>
      </c>
      <c r="J504">
        <f>'raw data'!J504</f>
        <v>0</v>
      </c>
      <c r="K504">
        <f>'raw data'!K504</f>
        <v>0</v>
      </c>
      <c r="L504">
        <f>'raw data'!L504</f>
        <v>0</v>
      </c>
      <c r="M504">
        <f>'raw data'!M504</f>
        <v>0</v>
      </c>
      <c r="N504">
        <f>'raw data'!N504</f>
        <v>0</v>
      </c>
      <c r="O504">
        <f>'raw data'!O504</f>
        <v>0</v>
      </c>
      <c r="P504">
        <f>'raw data'!P504</f>
        <v>0</v>
      </c>
      <c r="Q504">
        <f>'raw data'!Q504</f>
        <v>0</v>
      </c>
      <c r="R504">
        <f>'raw data'!R504</f>
        <v>0</v>
      </c>
      <c r="S504">
        <f>'raw data'!S504</f>
        <v>0</v>
      </c>
      <c r="T504">
        <f>'raw data'!T504</f>
        <v>0</v>
      </c>
      <c r="U504">
        <f>'raw data'!U504</f>
        <v>0</v>
      </c>
      <c r="V504">
        <f>'raw data'!V504</f>
        <v>0</v>
      </c>
      <c r="W504">
        <f>'raw data'!W504</f>
        <v>0</v>
      </c>
      <c r="X504">
        <f>'raw data'!X504</f>
        <v>0</v>
      </c>
      <c r="Y504">
        <f>'raw data'!Y504</f>
        <v>0</v>
      </c>
      <c r="Z504">
        <f>'raw data'!Z504</f>
        <v>0</v>
      </c>
      <c r="AA504">
        <f>'raw data'!AA504</f>
        <v>0</v>
      </c>
      <c r="AB504">
        <f>'raw data'!AB504</f>
        <v>0</v>
      </c>
      <c r="AC504">
        <f>'raw data'!AC504</f>
        <v>0</v>
      </c>
    </row>
    <row r="505" spans="1:29" hidden="1" x14ac:dyDescent="0.3">
      <c r="A505">
        <f>'raw data'!A505</f>
        <v>0</v>
      </c>
      <c r="B505">
        <f>'raw data'!B505</f>
        <v>0</v>
      </c>
      <c r="C505">
        <f>'raw data'!C505</f>
        <v>0</v>
      </c>
      <c r="D505">
        <f>'raw data'!D505</f>
        <v>0</v>
      </c>
      <c r="E505">
        <f>'raw data'!E505</f>
        <v>0</v>
      </c>
      <c r="F505">
        <f>'raw data'!F505</f>
        <v>0</v>
      </c>
      <c r="G505">
        <f>'raw data'!G505</f>
        <v>0</v>
      </c>
      <c r="H505">
        <f>'raw data'!H505</f>
        <v>0</v>
      </c>
      <c r="I505">
        <f>'raw data'!I505</f>
        <v>0</v>
      </c>
      <c r="J505">
        <f>'raw data'!J505</f>
        <v>0</v>
      </c>
      <c r="K505">
        <f>'raw data'!K505</f>
        <v>0</v>
      </c>
      <c r="L505">
        <f>'raw data'!L505</f>
        <v>0</v>
      </c>
      <c r="M505">
        <f>'raw data'!M505</f>
        <v>0</v>
      </c>
      <c r="N505">
        <f>'raw data'!N505</f>
        <v>0</v>
      </c>
      <c r="O505">
        <f>'raw data'!O505</f>
        <v>0</v>
      </c>
      <c r="P505">
        <f>'raw data'!P505</f>
        <v>0</v>
      </c>
      <c r="Q505">
        <f>'raw data'!Q505</f>
        <v>0</v>
      </c>
      <c r="R505">
        <f>'raw data'!R505</f>
        <v>0</v>
      </c>
      <c r="S505">
        <f>'raw data'!S505</f>
        <v>0</v>
      </c>
      <c r="T505">
        <f>'raw data'!T505</f>
        <v>0</v>
      </c>
      <c r="U505">
        <f>'raw data'!U505</f>
        <v>0</v>
      </c>
      <c r="V505">
        <f>'raw data'!V505</f>
        <v>0</v>
      </c>
      <c r="W505">
        <f>'raw data'!W505</f>
        <v>0</v>
      </c>
      <c r="X505">
        <f>'raw data'!X505</f>
        <v>0</v>
      </c>
      <c r="Y505">
        <f>'raw data'!Y505</f>
        <v>0</v>
      </c>
      <c r="Z505">
        <f>'raw data'!Z505</f>
        <v>0</v>
      </c>
      <c r="AA505">
        <f>'raw data'!AA505</f>
        <v>0</v>
      </c>
      <c r="AB505">
        <f>'raw data'!AB505</f>
        <v>0</v>
      </c>
      <c r="AC505">
        <f>'raw data'!AC505</f>
        <v>0</v>
      </c>
    </row>
    <row r="506" spans="1:29" hidden="1" x14ac:dyDescent="0.3">
      <c r="A506">
        <f>'raw data'!A506</f>
        <v>0</v>
      </c>
      <c r="B506">
        <f>'raw data'!B506</f>
        <v>0</v>
      </c>
      <c r="C506">
        <f>'raw data'!C506</f>
        <v>0</v>
      </c>
      <c r="D506">
        <f>'raw data'!D506</f>
        <v>0</v>
      </c>
      <c r="E506">
        <f>'raw data'!E506</f>
        <v>0</v>
      </c>
      <c r="F506">
        <f>'raw data'!F506</f>
        <v>0</v>
      </c>
      <c r="G506">
        <f>'raw data'!G506</f>
        <v>0</v>
      </c>
      <c r="H506">
        <f>'raw data'!H506</f>
        <v>0</v>
      </c>
      <c r="I506">
        <f>'raw data'!I506</f>
        <v>0</v>
      </c>
      <c r="J506">
        <f>'raw data'!J506</f>
        <v>0</v>
      </c>
      <c r="K506">
        <f>'raw data'!K506</f>
        <v>0</v>
      </c>
      <c r="L506">
        <f>'raw data'!L506</f>
        <v>0</v>
      </c>
      <c r="M506">
        <f>'raw data'!M506</f>
        <v>0</v>
      </c>
      <c r="N506">
        <f>'raw data'!N506</f>
        <v>0</v>
      </c>
      <c r="O506">
        <f>'raw data'!O506</f>
        <v>0</v>
      </c>
      <c r="P506">
        <f>'raw data'!P506</f>
        <v>0</v>
      </c>
      <c r="Q506">
        <f>'raw data'!Q506</f>
        <v>0</v>
      </c>
      <c r="R506">
        <f>'raw data'!R506</f>
        <v>0</v>
      </c>
      <c r="S506">
        <f>'raw data'!S506</f>
        <v>0</v>
      </c>
      <c r="T506">
        <f>'raw data'!T506</f>
        <v>0</v>
      </c>
      <c r="U506">
        <f>'raw data'!U506</f>
        <v>0</v>
      </c>
      <c r="V506">
        <f>'raw data'!V506</f>
        <v>0</v>
      </c>
      <c r="W506">
        <f>'raw data'!W506</f>
        <v>0</v>
      </c>
      <c r="X506">
        <f>'raw data'!X506</f>
        <v>0</v>
      </c>
      <c r="Y506">
        <f>'raw data'!Y506</f>
        <v>0</v>
      </c>
      <c r="Z506">
        <f>'raw data'!Z506</f>
        <v>0</v>
      </c>
      <c r="AA506">
        <f>'raw data'!AA506</f>
        <v>0</v>
      </c>
      <c r="AB506">
        <f>'raw data'!AB506</f>
        <v>0</v>
      </c>
      <c r="AC506">
        <f>'raw data'!AC506</f>
        <v>0</v>
      </c>
    </row>
    <row r="507" spans="1:29" hidden="1" x14ac:dyDescent="0.3">
      <c r="A507">
        <f>'raw data'!A507</f>
        <v>0</v>
      </c>
      <c r="B507">
        <f>'raw data'!B507</f>
        <v>0</v>
      </c>
      <c r="C507">
        <f>'raw data'!C507</f>
        <v>0</v>
      </c>
      <c r="D507">
        <f>'raw data'!D507</f>
        <v>0</v>
      </c>
      <c r="E507">
        <f>'raw data'!E507</f>
        <v>0</v>
      </c>
      <c r="F507">
        <f>'raw data'!F507</f>
        <v>0</v>
      </c>
      <c r="G507">
        <f>'raw data'!G507</f>
        <v>0</v>
      </c>
      <c r="H507">
        <f>'raw data'!H507</f>
        <v>0</v>
      </c>
      <c r="I507">
        <f>'raw data'!I507</f>
        <v>0</v>
      </c>
      <c r="J507">
        <f>'raw data'!J507</f>
        <v>0</v>
      </c>
      <c r="K507">
        <f>'raw data'!K507</f>
        <v>0</v>
      </c>
      <c r="L507">
        <f>'raw data'!L507</f>
        <v>0</v>
      </c>
      <c r="M507">
        <f>'raw data'!M507</f>
        <v>0</v>
      </c>
      <c r="N507">
        <f>'raw data'!N507</f>
        <v>0</v>
      </c>
      <c r="O507">
        <f>'raw data'!O507</f>
        <v>0</v>
      </c>
      <c r="P507">
        <f>'raw data'!P507</f>
        <v>0</v>
      </c>
      <c r="Q507">
        <f>'raw data'!Q507</f>
        <v>0</v>
      </c>
      <c r="R507">
        <f>'raw data'!R507</f>
        <v>0</v>
      </c>
      <c r="S507">
        <f>'raw data'!S507</f>
        <v>0</v>
      </c>
      <c r="T507">
        <f>'raw data'!T507</f>
        <v>0</v>
      </c>
      <c r="U507">
        <f>'raw data'!U507</f>
        <v>0</v>
      </c>
      <c r="V507">
        <f>'raw data'!V507</f>
        <v>0</v>
      </c>
      <c r="W507">
        <f>'raw data'!W507</f>
        <v>0</v>
      </c>
      <c r="X507">
        <f>'raw data'!X507</f>
        <v>0</v>
      </c>
      <c r="Y507">
        <f>'raw data'!Y507</f>
        <v>0</v>
      </c>
      <c r="Z507">
        <f>'raw data'!Z507</f>
        <v>0</v>
      </c>
      <c r="AA507">
        <f>'raw data'!AA507</f>
        <v>0</v>
      </c>
      <c r="AB507">
        <f>'raw data'!AB507</f>
        <v>0</v>
      </c>
      <c r="AC507">
        <f>'raw data'!AC507</f>
        <v>0</v>
      </c>
    </row>
    <row r="508" spans="1:29" hidden="1" x14ac:dyDescent="0.3">
      <c r="A508">
        <f>'raw data'!A508</f>
        <v>0</v>
      </c>
      <c r="B508">
        <f>'raw data'!B508</f>
        <v>0</v>
      </c>
      <c r="C508">
        <f>'raw data'!C508</f>
        <v>0</v>
      </c>
      <c r="D508">
        <f>'raw data'!D508</f>
        <v>0</v>
      </c>
      <c r="E508">
        <f>'raw data'!E508</f>
        <v>0</v>
      </c>
      <c r="F508">
        <f>'raw data'!F508</f>
        <v>0</v>
      </c>
      <c r="G508">
        <f>'raw data'!G508</f>
        <v>0</v>
      </c>
      <c r="H508">
        <f>'raw data'!H508</f>
        <v>0</v>
      </c>
      <c r="I508">
        <f>'raw data'!I508</f>
        <v>0</v>
      </c>
      <c r="J508">
        <f>'raw data'!J508</f>
        <v>0</v>
      </c>
      <c r="K508">
        <f>'raw data'!K508</f>
        <v>0</v>
      </c>
      <c r="L508">
        <f>'raw data'!L508</f>
        <v>0</v>
      </c>
      <c r="M508">
        <f>'raw data'!M508</f>
        <v>0</v>
      </c>
      <c r="N508">
        <f>'raw data'!N508</f>
        <v>0</v>
      </c>
      <c r="O508">
        <f>'raw data'!O508</f>
        <v>0</v>
      </c>
      <c r="P508">
        <f>'raw data'!P508</f>
        <v>0</v>
      </c>
      <c r="Q508">
        <f>'raw data'!Q508</f>
        <v>0</v>
      </c>
      <c r="R508">
        <f>'raw data'!R508</f>
        <v>0</v>
      </c>
      <c r="S508">
        <f>'raw data'!S508</f>
        <v>0</v>
      </c>
      <c r="T508">
        <f>'raw data'!T508</f>
        <v>0</v>
      </c>
      <c r="U508">
        <f>'raw data'!U508</f>
        <v>0</v>
      </c>
      <c r="V508">
        <f>'raw data'!V508</f>
        <v>0</v>
      </c>
      <c r="W508">
        <f>'raw data'!W508</f>
        <v>0</v>
      </c>
      <c r="X508">
        <f>'raw data'!X508</f>
        <v>0</v>
      </c>
      <c r="Y508">
        <f>'raw data'!Y508</f>
        <v>0</v>
      </c>
      <c r="Z508">
        <f>'raw data'!Z508</f>
        <v>0</v>
      </c>
      <c r="AA508">
        <f>'raw data'!AA508</f>
        <v>0</v>
      </c>
      <c r="AB508">
        <f>'raw data'!AB508</f>
        <v>0</v>
      </c>
      <c r="AC508">
        <f>'raw data'!AC508</f>
        <v>0</v>
      </c>
    </row>
    <row r="509" spans="1:29" hidden="1" x14ac:dyDescent="0.3">
      <c r="A509">
        <f>'raw data'!A509</f>
        <v>0</v>
      </c>
      <c r="B509">
        <f>'raw data'!B509</f>
        <v>0</v>
      </c>
      <c r="C509">
        <f>'raw data'!C509</f>
        <v>0</v>
      </c>
      <c r="D509">
        <f>'raw data'!D509</f>
        <v>0</v>
      </c>
      <c r="E509">
        <f>'raw data'!E509</f>
        <v>0</v>
      </c>
      <c r="F509">
        <f>'raw data'!F509</f>
        <v>0</v>
      </c>
      <c r="G509">
        <f>'raw data'!G509</f>
        <v>0</v>
      </c>
      <c r="H509">
        <f>'raw data'!H509</f>
        <v>0</v>
      </c>
      <c r="I509">
        <f>'raw data'!I509</f>
        <v>0</v>
      </c>
      <c r="J509">
        <f>'raw data'!J509</f>
        <v>0</v>
      </c>
      <c r="K509">
        <f>'raw data'!K509</f>
        <v>0</v>
      </c>
      <c r="L509">
        <f>'raw data'!L509</f>
        <v>0</v>
      </c>
      <c r="M509">
        <f>'raw data'!M509</f>
        <v>0</v>
      </c>
      <c r="N509">
        <f>'raw data'!N509</f>
        <v>0</v>
      </c>
      <c r="O509">
        <f>'raw data'!O509</f>
        <v>0</v>
      </c>
      <c r="P509">
        <f>'raw data'!P509</f>
        <v>0</v>
      </c>
      <c r="Q509">
        <f>'raw data'!Q509</f>
        <v>0</v>
      </c>
      <c r="R509">
        <f>'raw data'!R509</f>
        <v>0</v>
      </c>
      <c r="S509">
        <f>'raw data'!S509</f>
        <v>0</v>
      </c>
      <c r="T509">
        <f>'raw data'!T509</f>
        <v>0</v>
      </c>
      <c r="U509">
        <f>'raw data'!U509</f>
        <v>0</v>
      </c>
      <c r="V509">
        <f>'raw data'!V509</f>
        <v>0</v>
      </c>
      <c r="W509">
        <f>'raw data'!W509</f>
        <v>0</v>
      </c>
      <c r="X509">
        <f>'raw data'!X509</f>
        <v>0</v>
      </c>
      <c r="Y509">
        <f>'raw data'!Y509</f>
        <v>0</v>
      </c>
      <c r="Z509">
        <f>'raw data'!Z509</f>
        <v>0</v>
      </c>
      <c r="AA509">
        <f>'raw data'!AA509</f>
        <v>0</v>
      </c>
      <c r="AB509">
        <f>'raw data'!AB509</f>
        <v>0</v>
      </c>
      <c r="AC509">
        <f>'raw data'!AC509</f>
        <v>0</v>
      </c>
    </row>
    <row r="510" spans="1:29" hidden="1" x14ac:dyDescent="0.3">
      <c r="A510">
        <f>'raw data'!A510</f>
        <v>0</v>
      </c>
      <c r="B510">
        <f>'raw data'!B510</f>
        <v>0</v>
      </c>
      <c r="C510">
        <f>'raw data'!C510</f>
        <v>0</v>
      </c>
      <c r="D510">
        <f>'raw data'!D510</f>
        <v>0</v>
      </c>
      <c r="E510">
        <f>'raw data'!E510</f>
        <v>0</v>
      </c>
      <c r="F510">
        <f>'raw data'!F510</f>
        <v>0</v>
      </c>
      <c r="G510">
        <f>'raw data'!G510</f>
        <v>0</v>
      </c>
      <c r="H510">
        <f>'raw data'!H510</f>
        <v>0</v>
      </c>
      <c r="I510">
        <f>'raw data'!I510</f>
        <v>0</v>
      </c>
      <c r="J510">
        <f>'raw data'!J510</f>
        <v>0</v>
      </c>
      <c r="K510">
        <f>'raw data'!K510</f>
        <v>0</v>
      </c>
      <c r="L510">
        <f>'raw data'!L510</f>
        <v>0</v>
      </c>
      <c r="M510">
        <f>'raw data'!M510</f>
        <v>0</v>
      </c>
      <c r="N510">
        <f>'raw data'!N510</f>
        <v>0</v>
      </c>
      <c r="O510">
        <f>'raw data'!O510</f>
        <v>0</v>
      </c>
      <c r="P510">
        <f>'raw data'!P510</f>
        <v>0</v>
      </c>
      <c r="Q510">
        <f>'raw data'!Q510</f>
        <v>0</v>
      </c>
      <c r="R510">
        <f>'raw data'!R510</f>
        <v>0</v>
      </c>
      <c r="S510">
        <f>'raw data'!S510</f>
        <v>0</v>
      </c>
      <c r="T510">
        <f>'raw data'!T510</f>
        <v>0</v>
      </c>
      <c r="U510">
        <f>'raw data'!U510</f>
        <v>0</v>
      </c>
      <c r="V510">
        <f>'raw data'!V510</f>
        <v>0</v>
      </c>
      <c r="W510">
        <f>'raw data'!W510</f>
        <v>0</v>
      </c>
      <c r="X510">
        <f>'raw data'!X510</f>
        <v>0</v>
      </c>
      <c r="Y510">
        <f>'raw data'!Y510</f>
        <v>0</v>
      </c>
      <c r="Z510">
        <f>'raw data'!Z510</f>
        <v>0</v>
      </c>
      <c r="AA510">
        <f>'raw data'!AA510</f>
        <v>0</v>
      </c>
      <c r="AB510">
        <f>'raw data'!AB510</f>
        <v>0</v>
      </c>
      <c r="AC510">
        <f>'raw data'!AC510</f>
        <v>0</v>
      </c>
    </row>
    <row r="511" spans="1:29" hidden="1" x14ac:dyDescent="0.3">
      <c r="A511">
        <f>'raw data'!A511</f>
        <v>0</v>
      </c>
      <c r="B511">
        <f>'raw data'!B511</f>
        <v>0</v>
      </c>
      <c r="C511">
        <f>'raw data'!C511</f>
        <v>0</v>
      </c>
      <c r="D511">
        <f>'raw data'!D511</f>
        <v>0</v>
      </c>
      <c r="E511">
        <f>'raw data'!E511</f>
        <v>0</v>
      </c>
      <c r="F511">
        <f>'raw data'!F511</f>
        <v>0</v>
      </c>
      <c r="G511">
        <f>'raw data'!G511</f>
        <v>0</v>
      </c>
      <c r="H511">
        <f>'raw data'!H511</f>
        <v>0</v>
      </c>
      <c r="I511">
        <f>'raw data'!I511</f>
        <v>0</v>
      </c>
      <c r="J511">
        <f>'raw data'!J511</f>
        <v>0</v>
      </c>
      <c r="K511">
        <f>'raw data'!K511</f>
        <v>0</v>
      </c>
      <c r="L511">
        <f>'raw data'!L511</f>
        <v>0</v>
      </c>
      <c r="M511">
        <f>'raw data'!M511</f>
        <v>0</v>
      </c>
      <c r="N511">
        <f>'raw data'!N511</f>
        <v>0</v>
      </c>
      <c r="O511">
        <f>'raw data'!O511</f>
        <v>0</v>
      </c>
      <c r="P511">
        <f>'raw data'!P511</f>
        <v>0</v>
      </c>
      <c r="Q511">
        <f>'raw data'!Q511</f>
        <v>0</v>
      </c>
      <c r="R511">
        <f>'raw data'!R511</f>
        <v>0</v>
      </c>
      <c r="S511">
        <f>'raw data'!S511</f>
        <v>0</v>
      </c>
      <c r="T511">
        <f>'raw data'!T511</f>
        <v>0</v>
      </c>
      <c r="U511">
        <f>'raw data'!U511</f>
        <v>0</v>
      </c>
      <c r="V511">
        <f>'raw data'!V511</f>
        <v>0</v>
      </c>
      <c r="W511">
        <f>'raw data'!W511</f>
        <v>0</v>
      </c>
      <c r="X511">
        <f>'raw data'!X511</f>
        <v>0</v>
      </c>
      <c r="Y511">
        <f>'raw data'!Y511</f>
        <v>0</v>
      </c>
      <c r="Z511">
        <f>'raw data'!Z511</f>
        <v>0</v>
      </c>
      <c r="AA511">
        <f>'raw data'!AA511</f>
        <v>0</v>
      </c>
      <c r="AB511">
        <f>'raw data'!AB511</f>
        <v>0</v>
      </c>
      <c r="AC511">
        <f>'raw data'!AC511</f>
        <v>0</v>
      </c>
    </row>
  </sheetData>
  <autoFilter ref="A1:AC511" xr:uid="{CF65D325-EADC-4E7F-9863-8071CF337730}">
    <filterColumn colId="3">
      <filters>
        <filter val="GREEN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342F-4C11-489F-A232-95F7C7E4A44A}">
  <sheetPr codeName="Sheet3" filterMode="1"/>
  <dimension ref="A1:L49"/>
  <sheetViews>
    <sheetView workbookViewId="0">
      <selection activeCell="R6" sqref="R6"/>
    </sheetView>
  </sheetViews>
  <sheetFormatPr defaultColWidth="11.44140625" defaultRowHeight="14.4" x14ac:dyDescent="0.3"/>
  <sheetData>
    <row r="1" spans="1:12" x14ac:dyDescent="0.3">
      <c r="A1" t="str">
        <f>'raw data'!A1</f>
        <v>Well</v>
      </c>
      <c r="B1" t="str">
        <f>'raw data'!B1</f>
        <v>Sample.NTC.Control</v>
      </c>
      <c r="C1" t="str">
        <f>'raw data'!C1</f>
        <v>Reaction.Mix</v>
      </c>
      <c r="D1" t="str">
        <f>'raw data'!D1</f>
        <v>Channel</v>
      </c>
      <c r="E1" t="str">
        <f>'raw data'!E1</f>
        <v>IC</v>
      </c>
      <c r="F1" t="str">
        <f>'raw data'!F1</f>
        <v>Control.type</v>
      </c>
      <c r="G1" t="str">
        <f>'raw data'!G1</f>
        <v>Concentration..copies.µL.</v>
      </c>
      <c r="H1" t="str">
        <f>'raw data'!H1</f>
        <v>CI..95..</v>
      </c>
      <c r="I1" t="str">
        <f>'raw data'!I1</f>
        <v>Partitions..valid.</v>
      </c>
      <c r="J1" t="str">
        <f>'raw data'!J1</f>
        <v>Partitions..positive.</v>
      </c>
      <c r="K1" t="str">
        <f>'raw data'!K1</f>
        <v>Partitions..negative.</v>
      </c>
      <c r="L1" t="str">
        <f>'raw data'!L1</f>
        <v>Threshold</v>
      </c>
    </row>
    <row r="2" spans="1:12" hidden="1" x14ac:dyDescent="0.3">
      <c r="A2" t="str">
        <f>'raw data'!A2</f>
        <v>A1</v>
      </c>
      <c r="B2" t="str">
        <f>'raw data'!B2</f>
        <v>PLACEHOLDER1</v>
      </c>
      <c r="C2">
        <f>'raw data'!C2</f>
        <v>0</v>
      </c>
      <c r="D2" t="str">
        <f>'raw data'!D2</f>
        <v>GREEN</v>
      </c>
      <c r="E2">
        <f>'raw data'!E2</f>
        <v>0</v>
      </c>
      <c r="F2">
        <f>'raw data'!F2</f>
        <v>0</v>
      </c>
      <c r="G2">
        <f>'raw data'!G2</f>
        <v>0</v>
      </c>
      <c r="H2" s="1">
        <f>'raw data'!H2</f>
        <v>0</v>
      </c>
      <c r="I2">
        <f>'raw data'!I2</f>
        <v>300</v>
      </c>
      <c r="J2">
        <f>'raw data'!J2</f>
        <v>0</v>
      </c>
      <c r="K2">
        <f>'raw data'!K2</f>
        <v>0</v>
      </c>
      <c r="L2">
        <f>'raw data'!L2</f>
        <v>0</v>
      </c>
    </row>
    <row r="3" spans="1:12" x14ac:dyDescent="0.3">
      <c r="A3" t="str">
        <f>'raw data'!A3</f>
        <v>A1</v>
      </c>
      <c r="B3" t="str">
        <f>'raw data'!B3</f>
        <v>PLACEHOLDER2</v>
      </c>
      <c r="C3">
        <f>'raw data'!C3</f>
        <v>0</v>
      </c>
      <c r="D3" t="str">
        <f>'raw data'!D3</f>
        <v>YELLOW</v>
      </c>
      <c r="E3">
        <f>'raw data'!E3</f>
        <v>0</v>
      </c>
      <c r="F3">
        <f>'raw data'!F3</f>
        <v>0</v>
      </c>
      <c r="G3">
        <f>'raw data'!G3</f>
        <v>0</v>
      </c>
      <c r="H3" s="1">
        <f>'raw data'!H3</f>
        <v>0</v>
      </c>
      <c r="I3">
        <f>'raw data'!I3</f>
        <v>0</v>
      </c>
      <c r="J3">
        <f>'raw data'!J3</f>
        <v>0</v>
      </c>
      <c r="K3">
        <f>'raw data'!K3</f>
        <v>0</v>
      </c>
      <c r="L3">
        <f>'raw data'!L3</f>
        <v>0</v>
      </c>
    </row>
    <row r="4" spans="1:12" hidden="1" x14ac:dyDescent="0.3">
      <c r="A4" t="str">
        <f>'raw data'!A4</f>
        <v>B1</v>
      </c>
      <c r="B4" t="str">
        <f>'raw data'!B4</f>
        <v>PLACEHOLDER3</v>
      </c>
      <c r="C4">
        <f>'raw data'!C4</f>
        <v>0</v>
      </c>
      <c r="D4" t="str">
        <f>'raw data'!D4</f>
        <v>CRIMSON</v>
      </c>
      <c r="E4">
        <f>'raw data'!E4</f>
        <v>0</v>
      </c>
      <c r="F4">
        <f>'raw data'!F4</f>
        <v>0</v>
      </c>
      <c r="G4">
        <f>'raw data'!G4</f>
        <v>0</v>
      </c>
      <c r="H4" s="1">
        <f>'raw data'!H4</f>
        <v>0</v>
      </c>
      <c r="I4">
        <f>'raw data'!I4</f>
        <v>0</v>
      </c>
      <c r="J4">
        <f>'raw data'!J4</f>
        <v>0</v>
      </c>
      <c r="K4">
        <f>'raw data'!K4</f>
        <v>0</v>
      </c>
      <c r="L4">
        <f>'raw data'!L4</f>
        <v>0</v>
      </c>
    </row>
    <row r="5" spans="1:12" hidden="1" x14ac:dyDescent="0.3">
      <c r="A5" t="str">
        <f>'raw data'!A5</f>
        <v>B1</v>
      </c>
      <c r="B5" t="str">
        <f>'raw data'!B5</f>
        <v>PLACEHOLDER4</v>
      </c>
      <c r="C5">
        <f>'raw data'!C5</f>
        <v>0</v>
      </c>
      <c r="D5" t="str">
        <f>'raw data'!D5</f>
        <v>RED</v>
      </c>
      <c r="E5">
        <f>'raw data'!E5</f>
        <v>0</v>
      </c>
      <c r="F5">
        <f>'raw data'!F5</f>
        <v>0</v>
      </c>
      <c r="G5">
        <f>'raw data'!G5</f>
        <v>0</v>
      </c>
      <c r="H5" s="1">
        <f>'raw data'!H5</f>
        <v>0</v>
      </c>
      <c r="I5">
        <f>'raw data'!I5</f>
        <v>0</v>
      </c>
      <c r="J5">
        <f>'raw data'!J5</f>
        <v>0</v>
      </c>
      <c r="K5">
        <f>'raw data'!K5</f>
        <v>0</v>
      </c>
      <c r="L5">
        <f>'raw data'!L5</f>
        <v>0</v>
      </c>
    </row>
    <row r="6" spans="1:12" hidden="1" x14ac:dyDescent="0.3">
      <c r="A6" t="str">
        <f>'raw data'!A6</f>
        <v>C1</v>
      </c>
      <c r="B6" t="str">
        <f>'raw data'!B6</f>
        <v>PLACEHOLDER5</v>
      </c>
      <c r="C6">
        <f>'raw data'!C6</f>
        <v>0</v>
      </c>
      <c r="D6" t="str">
        <f>'raw data'!D6</f>
        <v>ORANGE</v>
      </c>
      <c r="E6">
        <f>'raw data'!E6</f>
        <v>0</v>
      </c>
      <c r="F6">
        <f>'raw data'!F6</f>
        <v>0</v>
      </c>
      <c r="G6">
        <f>'raw data'!G6</f>
        <v>0</v>
      </c>
      <c r="H6" s="1">
        <f>'raw data'!H6</f>
        <v>0</v>
      </c>
      <c r="I6">
        <f>'raw data'!I6</f>
        <v>0</v>
      </c>
      <c r="J6">
        <f>'raw data'!J6</f>
        <v>0</v>
      </c>
      <c r="K6">
        <f>'raw data'!K6</f>
        <v>0</v>
      </c>
      <c r="L6">
        <f>'raw data'!L6</f>
        <v>0</v>
      </c>
    </row>
    <row r="7" spans="1:12" hidden="1" x14ac:dyDescent="0.3">
      <c r="A7" t="str">
        <f>'raw data'!A7</f>
        <v>C1</v>
      </c>
      <c r="B7">
        <f>'raw data'!B7</f>
        <v>0</v>
      </c>
      <c r="C7">
        <f>'raw data'!C7</f>
        <v>0</v>
      </c>
      <c r="D7">
        <f>'raw data'!D7</f>
        <v>0</v>
      </c>
      <c r="E7">
        <f>'raw data'!E7</f>
        <v>0</v>
      </c>
      <c r="F7">
        <f>'raw data'!F7</f>
        <v>0</v>
      </c>
      <c r="G7">
        <f>'raw data'!G7</f>
        <v>0</v>
      </c>
      <c r="H7">
        <f>'raw data'!H7</f>
        <v>0</v>
      </c>
      <c r="I7">
        <f>'raw data'!I7</f>
        <v>0</v>
      </c>
      <c r="J7">
        <f>'raw data'!J7</f>
        <v>0</v>
      </c>
      <c r="K7">
        <f>'raw data'!K7</f>
        <v>0</v>
      </c>
      <c r="L7">
        <f>'raw data'!L7</f>
        <v>0</v>
      </c>
    </row>
    <row r="8" spans="1:12" hidden="1" x14ac:dyDescent="0.3">
      <c r="A8" t="str">
        <f>'raw data'!A8</f>
        <v>D1</v>
      </c>
      <c r="B8">
        <f>'raw data'!B8</f>
        <v>0</v>
      </c>
      <c r="C8">
        <f>'raw data'!C8</f>
        <v>0</v>
      </c>
      <c r="D8">
        <f>'raw data'!D8</f>
        <v>0</v>
      </c>
      <c r="E8">
        <f>'raw data'!E8</f>
        <v>0</v>
      </c>
      <c r="F8">
        <f>'raw data'!F8</f>
        <v>0</v>
      </c>
      <c r="G8">
        <f>'raw data'!G8</f>
        <v>0</v>
      </c>
      <c r="H8">
        <f>'raw data'!H8</f>
        <v>0</v>
      </c>
      <c r="I8">
        <f>'raw data'!I8</f>
        <v>0</v>
      </c>
      <c r="J8">
        <f>'raw data'!J8</f>
        <v>0</v>
      </c>
      <c r="K8">
        <f>'raw data'!K8</f>
        <v>0</v>
      </c>
      <c r="L8">
        <f>'raw data'!L8</f>
        <v>0</v>
      </c>
    </row>
    <row r="9" spans="1:12" hidden="1" x14ac:dyDescent="0.3">
      <c r="A9" t="str">
        <f>'raw data'!A9</f>
        <v>D1</v>
      </c>
      <c r="B9">
        <f>'raw data'!B9</f>
        <v>0</v>
      </c>
      <c r="C9">
        <f>'raw data'!C9</f>
        <v>0</v>
      </c>
      <c r="D9">
        <f>'raw data'!D9</f>
        <v>0</v>
      </c>
      <c r="E9">
        <f>'raw data'!E9</f>
        <v>0</v>
      </c>
      <c r="F9">
        <f>'raw data'!F9</f>
        <v>0</v>
      </c>
      <c r="G9">
        <f>'raw data'!G9</f>
        <v>0</v>
      </c>
      <c r="H9">
        <f>'raw data'!H9</f>
        <v>0</v>
      </c>
      <c r="I9">
        <f>'raw data'!I9</f>
        <v>0</v>
      </c>
      <c r="J9">
        <f>'raw data'!J9</f>
        <v>0</v>
      </c>
      <c r="K9">
        <f>'raw data'!K9</f>
        <v>0</v>
      </c>
      <c r="L9">
        <f>'raw data'!L9</f>
        <v>0</v>
      </c>
    </row>
    <row r="10" spans="1:12" hidden="1" x14ac:dyDescent="0.3">
      <c r="A10" t="str">
        <f>'raw data'!A10</f>
        <v>E1</v>
      </c>
      <c r="B10">
        <f>'raw data'!B10</f>
        <v>0</v>
      </c>
      <c r="C10">
        <f>'raw data'!C10</f>
        <v>0</v>
      </c>
      <c r="D10">
        <f>'raw data'!D10</f>
        <v>0</v>
      </c>
      <c r="E10">
        <f>'raw data'!E10</f>
        <v>0</v>
      </c>
      <c r="F10">
        <f>'raw data'!F10</f>
        <v>0</v>
      </c>
      <c r="G10">
        <f>'raw data'!G10</f>
        <v>0</v>
      </c>
      <c r="H10">
        <f>'raw data'!H10</f>
        <v>0</v>
      </c>
      <c r="I10">
        <f>'raw data'!I10</f>
        <v>0</v>
      </c>
      <c r="J10">
        <f>'raw data'!J10</f>
        <v>0</v>
      </c>
      <c r="K10">
        <f>'raw data'!K10</f>
        <v>0</v>
      </c>
      <c r="L10">
        <f>'raw data'!L10</f>
        <v>0</v>
      </c>
    </row>
    <row r="11" spans="1:12" hidden="1" x14ac:dyDescent="0.3">
      <c r="A11" t="str">
        <f>'raw data'!A11</f>
        <v>E1</v>
      </c>
      <c r="B11">
        <f>'raw data'!B11</f>
        <v>0</v>
      </c>
      <c r="C11">
        <f>'raw data'!C11</f>
        <v>0</v>
      </c>
      <c r="D11">
        <f>'raw data'!D11</f>
        <v>0</v>
      </c>
      <c r="E11">
        <f>'raw data'!E11</f>
        <v>0</v>
      </c>
      <c r="F11">
        <f>'raw data'!F11</f>
        <v>0</v>
      </c>
      <c r="G11">
        <f>'raw data'!G11</f>
        <v>0</v>
      </c>
      <c r="H11">
        <f>'raw data'!H11</f>
        <v>0</v>
      </c>
      <c r="I11">
        <f>'raw data'!I11</f>
        <v>0</v>
      </c>
      <c r="J11">
        <f>'raw data'!J11</f>
        <v>0</v>
      </c>
      <c r="K11">
        <f>'raw data'!K11</f>
        <v>0</v>
      </c>
      <c r="L11">
        <f>'raw data'!L11</f>
        <v>0</v>
      </c>
    </row>
    <row r="12" spans="1:12" hidden="1" x14ac:dyDescent="0.3">
      <c r="A12" t="str">
        <f>'raw data'!A12</f>
        <v>F1</v>
      </c>
      <c r="B12">
        <f>'raw data'!B12</f>
        <v>0</v>
      </c>
      <c r="C12">
        <f>'raw data'!C12</f>
        <v>0</v>
      </c>
      <c r="D12">
        <f>'raw data'!D12</f>
        <v>0</v>
      </c>
      <c r="E12">
        <f>'raw data'!E12</f>
        <v>0</v>
      </c>
      <c r="F12">
        <f>'raw data'!F12</f>
        <v>0</v>
      </c>
      <c r="G12">
        <f>'raw data'!G12</f>
        <v>0</v>
      </c>
      <c r="H12">
        <f>'raw data'!H12</f>
        <v>0</v>
      </c>
      <c r="I12">
        <f>'raw data'!I12</f>
        <v>0</v>
      </c>
      <c r="J12">
        <f>'raw data'!J12</f>
        <v>0</v>
      </c>
      <c r="K12">
        <f>'raw data'!K12</f>
        <v>0</v>
      </c>
      <c r="L12">
        <f>'raw data'!L12</f>
        <v>0</v>
      </c>
    </row>
    <row r="13" spans="1:12" hidden="1" x14ac:dyDescent="0.3">
      <c r="A13" t="str">
        <f>'raw data'!A13</f>
        <v>F1</v>
      </c>
      <c r="B13">
        <f>'raw data'!B13</f>
        <v>0</v>
      </c>
      <c r="C13">
        <f>'raw data'!C13</f>
        <v>0</v>
      </c>
      <c r="D13">
        <f>'raw data'!D13</f>
        <v>0</v>
      </c>
      <c r="E13">
        <f>'raw data'!E13</f>
        <v>0</v>
      </c>
      <c r="F13">
        <f>'raw data'!F13</f>
        <v>0</v>
      </c>
      <c r="G13">
        <f>'raw data'!G13</f>
        <v>0</v>
      </c>
      <c r="H13">
        <f>'raw data'!H13</f>
        <v>0</v>
      </c>
      <c r="I13">
        <f>'raw data'!I13</f>
        <v>0</v>
      </c>
      <c r="J13">
        <f>'raw data'!J13</f>
        <v>0</v>
      </c>
      <c r="K13">
        <f>'raw data'!K13</f>
        <v>0</v>
      </c>
      <c r="L13">
        <f>'raw data'!L13</f>
        <v>0</v>
      </c>
    </row>
    <row r="14" spans="1:12" hidden="1" x14ac:dyDescent="0.3">
      <c r="A14" t="str">
        <f>'raw data'!A14</f>
        <v>G1</v>
      </c>
      <c r="B14">
        <f>'raw data'!B14</f>
        <v>0</v>
      </c>
      <c r="C14">
        <f>'raw data'!C14</f>
        <v>0</v>
      </c>
      <c r="D14">
        <f>'raw data'!D14</f>
        <v>0</v>
      </c>
      <c r="E14">
        <f>'raw data'!E14</f>
        <v>0</v>
      </c>
      <c r="F14">
        <f>'raw data'!F14</f>
        <v>0</v>
      </c>
      <c r="G14">
        <f>'raw data'!G14</f>
        <v>0</v>
      </c>
      <c r="H14">
        <f>'raw data'!H14</f>
        <v>0</v>
      </c>
      <c r="I14">
        <f>'raw data'!I14</f>
        <v>0</v>
      </c>
      <c r="J14">
        <f>'raw data'!J14</f>
        <v>0</v>
      </c>
      <c r="K14">
        <f>'raw data'!K14</f>
        <v>0</v>
      </c>
      <c r="L14">
        <f>'raw data'!L14</f>
        <v>0</v>
      </c>
    </row>
    <row r="15" spans="1:12" hidden="1" x14ac:dyDescent="0.3">
      <c r="A15" t="str">
        <f>'raw data'!A15</f>
        <v>G1</v>
      </c>
      <c r="B15">
        <f>'raw data'!B15</f>
        <v>0</v>
      </c>
      <c r="C15">
        <f>'raw data'!C15</f>
        <v>0</v>
      </c>
      <c r="D15">
        <f>'raw data'!D15</f>
        <v>0</v>
      </c>
      <c r="E15">
        <f>'raw data'!E15</f>
        <v>0</v>
      </c>
      <c r="F15">
        <f>'raw data'!F15</f>
        <v>0</v>
      </c>
      <c r="G15">
        <f>'raw data'!G15</f>
        <v>0</v>
      </c>
      <c r="H15">
        <f>'raw data'!H15</f>
        <v>0</v>
      </c>
      <c r="I15">
        <f>'raw data'!I15</f>
        <v>0</v>
      </c>
      <c r="J15">
        <f>'raw data'!J15</f>
        <v>0</v>
      </c>
      <c r="K15">
        <f>'raw data'!K15</f>
        <v>0</v>
      </c>
      <c r="L15">
        <f>'raw data'!L15</f>
        <v>0</v>
      </c>
    </row>
    <row r="16" spans="1:12" hidden="1" x14ac:dyDescent="0.3">
      <c r="A16" t="str">
        <f>'raw data'!A16</f>
        <v>H1</v>
      </c>
      <c r="B16">
        <f>'raw data'!B16</f>
        <v>0</v>
      </c>
      <c r="C16">
        <f>'raw data'!C16</f>
        <v>0</v>
      </c>
      <c r="D16">
        <f>'raw data'!D16</f>
        <v>0</v>
      </c>
      <c r="E16">
        <f>'raw data'!E16</f>
        <v>0</v>
      </c>
      <c r="F16">
        <f>'raw data'!F16</f>
        <v>0</v>
      </c>
      <c r="G16">
        <f>'raw data'!G16</f>
        <v>0</v>
      </c>
      <c r="H16">
        <f>'raw data'!H16</f>
        <v>0</v>
      </c>
      <c r="I16">
        <f>'raw data'!I16</f>
        <v>0</v>
      </c>
      <c r="J16">
        <f>'raw data'!J16</f>
        <v>0</v>
      </c>
      <c r="K16">
        <f>'raw data'!K16</f>
        <v>0</v>
      </c>
      <c r="L16">
        <f>'raw data'!L16</f>
        <v>0</v>
      </c>
    </row>
    <row r="17" spans="1:12" hidden="1" x14ac:dyDescent="0.3">
      <c r="A17" t="str">
        <f>'raw data'!A17</f>
        <v>H1</v>
      </c>
      <c r="B17">
        <f>'raw data'!B17</f>
        <v>0</v>
      </c>
      <c r="C17">
        <f>'raw data'!C17</f>
        <v>0</v>
      </c>
      <c r="D17">
        <f>'raw data'!D17</f>
        <v>0</v>
      </c>
      <c r="E17">
        <f>'raw data'!E17</f>
        <v>0</v>
      </c>
      <c r="F17">
        <f>'raw data'!F17</f>
        <v>0</v>
      </c>
      <c r="G17">
        <f>'raw data'!G17</f>
        <v>0</v>
      </c>
      <c r="H17">
        <f>'raw data'!H17</f>
        <v>0</v>
      </c>
      <c r="I17">
        <f>'raw data'!I17</f>
        <v>0</v>
      </c>
      <c r="J17">
        <f>'raw data'!J17</f>
        <v>0</v>
      </c>
      <c r="K17">
        <f>'raw data'!K17</f>
        <v>0</v>
      </c>
      <c r="L17">
        <f>'raw data'!L17</f>
        <v>0</v>
      </c>
    </row>
    <row r="18" spans="1:12" hidden="1" x14ac:dyDescent="0.3">
      <c r="A18" t="str">
        <f>'raw data'!A18</f>
        <v>A2</v>
      </c>
      <c r="B18">
        <f>'raw data'!B18</f>
        <v>0</v>
      </c>
      <c r="C18">
        <f>'raw data'!C18</f>
        <v>0</v>
      </c>
      <c r="D18">
        <f>'raw data'!D18</f>
        <v>0</v>
      </c>
      <c r="E18">
        <f>'raw data'!E18</f>
        <v>0</v>
      </c>
      <c r="F18">
        <f>'raw data'!F18</f>
        <v>0</v>
      </c>
      <c r="G18">
        <f>'raw data'!G18</f>
        <v>0</v>
      </c>
      <c r="H18">
        <f>'raw data'!H18</f>
        <v>0</v>
      </c>
      <c r="I18">
        <f>'raw data'!I18</f>
        <v>0</v>
      </c>
      <c r="J18">
        <f>'raw data'!J18</f>
        <v>0</v>
      </c>
      <c r="K18">
        <f>'raw data'!K18</f>
        <v>0</v>
      </c>
      <c r="L18">
        <f>'raw data'!L18</f>
        <v>0</v>
      </c>
    </row>
    <row r="19" spans="1:12" hidden="1" x14ac:dyDescent="0.3">
      <c r="A19" t="str">
        <f>'raw data'!A19</f>
        <v>A2</v>
      </c>
      <c r="B19">
        <f>'raw data'!B19</f>
        <v>0</v>
      </c>
      <c r="C19">
        <f>'raw data'!C19</f>
        <v>0</v>
      </c>
      <c r="D19">
        <f>'raw data'!D19</f>
        <v>0</v>
      </c>
      <c r="E19">
        <f>'raw data'!E19</f>
        <v>0</v>
      </c>
      <c r="F19">
        <f>'raw data'!F19</f>
        <v>0</v>
      </c>
      <c r="G19">
        <f>'raw data'!G19</f>
        <v>0</v>
      </c>
      <c r="H19">
        <f>'raw data'!H19</f>
        <v>0</v>
      </c>
      <c r="I19">
        <f>'raw data'!I19</f>
        <v>0</v>
      </c>
      <c r="J19">
        <f>'raw data'!J19</f>
        <v>0</v>
      </c>
      <c r="K19">
        <f>'raw data'!K19</f>
        <v>0</v>
      </c>
      <c r="L19">
        <f>'raw data'!L19</f>
        <v>0</v>
      </c>
    </row>
    <row r="20" spans="1:12" hidden="1" x14ac:dyDescent="0.3">
      <c r="A20" t="str">
        <f>'raw data'!A20</f>
        <v>B2</v>
      </c>
      <c r="B20">
        <f>'raw data'!B20</f>
        <v>0</v>
      </c>
      <c r="C20">
        <f>'raw data'!C20</f>
        <v>0</v>
      </c>
      <c r="D20">
        <f>'raw data'!D20</f>
        <v>0</v>
      </c>
      <c r="E20">
        <f>'raw data'!E20</f>
        <v>0</v>
      </c>
      <c r="F20">
        <f>'raw data'!F20</f>
        <v>0</v>
      </c>
      <c r="G20">
        <f>'raw data'!G20</f>
        <v>0</v>
      </c>
      <c r="H20">
        <f>'raw data'!H20</f>
        <v>0</v>
      </c>
      <c r="I20">
        <f>'raw data'!I20</f>
        <v>0</v>
      </c>
      <c r="J20">
        <f>'raw data'!J20</f>
        <v>0</v>
      </c>
      <c r="K20">
        <f>'raw data'!K20</f>
        <v>0</v>
      </c>
      <c r="L20">
        <f>'raw data'!L20</f>
        <v>0</v>
      </c>
    </row>
    <row r="21" spans="1:12" hidden="1" x14ac:dyDescent="0.3">
      <c r="A21" t="str">
        <f>'raw data'!A21</f>
        <v>B2</v>
      </c>
      <c r="B21">
        <f>'raw data'!B21</f>
        <v>0</v>
      </c>
      <c r="C21">
        <f>'raw data'!C21</f>
        <v>0</v>
      </c>
      <c r="D21">
        <f>'raw data'!D21</f>
        <v>0</v>
      </c>
      <c r="E21">
        <f>'raw data'!E21</f>
        <v>0</v>
      </c>
      <c r="F21">
        <f>'raw data'!F21</f>
        <v>0</v>
      </c>
      <c r="G21">
        <f>'raw data'!G21</f>
        <v>0</v>
      </c>
      <c r="H21">
        <f>'raw data'!H21</f>
        <v>0</v>
      </c>
      <c r="I21">
        <f>'raw data'!I21</f>
        <v>0</v>
      </c>
      <c r="J21">
        <f>'raw data'!J21</f>
        <v>0</v>
      </c>
      <c r="K21">
        <f>'raw data'!K21</f>
        <v>0</v>
      </c>
      <c r="L21">
        <f>'raw data'!L21</f>
        <v>0</v>
      </c>
    </row>
    <row r="22" spans="1:12" hidden="1" x14ac:dyDescent="0.3">
      <c r="A22" t="str">
        <f>'raw data'!A22</f>
        <v>C2</v>
      </c>
      <c r="B22">
        <f>'raw data'!B22</f>
        <v>0</v>
      </c>
      <c r="C22">
        <f>'raw data'!C22</f>
        <v>0</v>
      </c>
      <c r="D22">
        <f>'raw data'!D22</f>
        <v>0</v>
      </c>
      <c r="E22">
        <f>'raw data'!E22</f>
        <v>0</v>
      </c>
      <c r="F22">
        <f>'raw data'!F22</f>
        <v>0</v>
      </c>
      <c r="G22">
        <f>'raw data'!G22</f>
        <v>0</v>
      </c>
      <c r="H22">
        <f>'raw data'!H22</f>
        <v>0</v>
      </c>
      <c r="I22">
        <f>'raw data'!I22</f>
        <v>0</v>
      </c>
      <c r="J22">
        <f>'raw data'!J22</f>
        <v>0</v>
      </c>
      <c r="K22">
        <f>'raw data'!K22</f>
        <v>0</v>
      </c>
      <c r="L22">
        <f>'raw data'!L22</f>
        <v>0</v>
      </c>
    </row>
    <row r="23" spans="1:12" hidden="1" x14ac:dyDescent="0.3">
      <c r="A23" t="str">
        <f>'raw data'!A23</f>
        <v>C2</v>
      </c>
      <c r="B23">
        <f>'raw data'!B23</f>
        <v>0</v>
      </c>
      <c r="C23">
        <f>'raw data'!C23</f>
        <v>0</v>
      </c>
      <c r="D23">
        <f>'raw data'!D23</f>
        <v>0</v>
      </c>
      <c r="E23">
        <f>'raw data'!E23</f>
        <v>0</v>
      </c>
      <c r="F23">
        <f>'raw data'!F23</f>
        <v>0</v>
      </c>
      <c r="G23">
        <f>'raw data'!G23</f>
        <v>0</v>
      </c>
      <c r="H23">
        <f>'raw data'!H23</f>
        <v>0</v>
      </c>
      <c r="I23">
        <f>'raw data'!I23</f>
        <v>0</v>
      </c>
      <c r="J23">
        <f>'raw data'!J23</f>
        <v>0</v>
      </c>
      <c r="K23">
        <f>'raw data'!K23</f>
        <v>0</v>
      </c>
      <c r="L23">
        <f>'raw data'!L23</f>
        <v>0</v>
      </c>
    </row>
    <row r="24" spans="1:12" hidden="1" x14ac:dyDescent="0.3">
      <c r="A24" t="str">
        <f>'raw data'!A24</f>
        <v>D2</v>
      </c>
      <c r="B24">
        <f>'raw data'!B24</f>
        <v>0</v>
      </c>
      <c r="C24">
        <f>'raw data'!C24</f>
        <v>0</v>
      </c>
      <c r="D24">
        <f>'raw data'!D24</f>
        <v>0</v>
      </c>
      <c r="E24">
        <f>'raw data'!E24</f>
        <v>0</v>
      </c>
      <c r="F24">
        <f>'raw data'!F24</f>
        <v>0</v>
      </c>
      <c r="G24">
        <f>'raw data'!G24</f>
        <v>0</v>
      </c>
      <c r="H24">
        <f>'raw data'!H24</f>
        <v>0</v>
      </c>
      <c r="I24">
        <f>'raw data'!I24</f>
        <v>0</v>
      </c>
      <c r="J24">
        <f>'raw data'!J24</f>
        <v>0</v>
      </c>
      <c r="K24">
        <f>'raw data'!K24</f>
        <v>0</v>
      </c>
      <c r="L24">
        <f>'raw data'!L24</f>
        <v>0</v>
      </c>
    </row>
    <row r="25" spans="1:12" hidden="1" x14ac:dyDescent="0.3">
      <c r="A25" t="str">
        <f>'raw data'!A25</f>
        <v>D2</v>
      </c>
      <c r="B25">
        <f>'raw data'!B25</f>
        <v>0</v>
      </c>
      <c r="C25">
        <f>'raw data'!C25</f>
        <v>0</v>
      </c>
      <c r="D25">
        <f>'raw data'!D25</f>
        <v>0</v>
      </c>
      <c r="E25">
        <f>'raw data'!E25</f>
        <v>0</v>
      </c>
      <c r="F25">
        <f>'raw data'!F25</f>
        <v>0</v>
      </c>
      <c r="G25">
        <f>'raw data'!G25</f>
        <v>0</v>
      </c>
      <c r="H25">
        <f>'raw data'!H25</f>
        <v>0</v>
      </c>
      <c r="I25">
        <f>'raw data'!I25</f>
        <v>0</v>
      </c>
      <c r="J25">
        <f>'raw data'!J25</f>
        <v>0</v>
      </c>
      <c r="K25">
        <f>'raw data'!K25</f>
        <v>0</v>
      </c>
      <c r="L25">
        <f>'raw data'!L25</f>
        <v>0</v>
      </c>
    </row>
    <row r="26" spans="1:12" hidden="1" x14ac:dyDescent="0.3">
      <c r="A26" t="str">
        <f>'raw data'!A26</f>
        <v>E2</v>
      </c>
      <c r="B26">
        <f>'raw data'!B26</f>
        <v>0</v>
      </c>
      <c r="C26">
        <f>'raw data'!C26</f>
        <v>0</v>
      </c>
      <c r="D26">
        <f>'raw data'!D26</f>
        <v>0</v>
      </c>
      <c r="E26">
        <f>'raw data'!E26</f>
        <v>0</v>
      </c>
      <c r="F26">
        <f>'raw data'!F26</f>
        <v>0</v>
      </c>
      <c r="G26">
        <f>'raw data'!G26</f>
        <v>0</v>
      </c>
      <c r="H26">
        <f>'raw data'!H26</f>
        <v>0</v>
      </c>
      <c r="I26">
        <f>'raw data'!I26</f>
        <v>0</v>
      </c>
      <c r="J26">
        <f>'raw data'!J26</f>
        <v>0</v>
      </c>
      <c r="K26">
        <f>'raw data'!K26</f>
        <v>0</v>
      </c>
      <c r="L26">
        <f>'raw data'!L26</f>
        <v>0</v>
      </c>
    </row>
    <row r="27" spans="1:12" hidden="1" x14ac:dyDescent="0.3">
      <c r="A27" t="str">
        <f>'raw data'!A27</f>
        <v>E2</v>
      </c>
      <c r="B27">
        <f>'raw data'!B27</f>
        <v>0</v>
      </c>
      <c r="C27">
        <f>'raw data'!C27</f>
        <v>0</v>
      </c>
      <c r="D27">
        <f>'raw data'!D27</f>
        <v>0</v>
      </c>
      <c r="E27">
        <f>'raw data'!E27</f>
        <v>0</v>
      </c>
      <c r="F27">
        <f>'raw data'!F27</f>
        <v>0</v>
      </c>
      <c r="G27">
        <f>'raw data'!G27</f>
        <v>0</v>
      </c>
      <c r="H27">
        <f>'raw data'!H27</f>
        <v>0</v>
      </c>
      <c r="I27">
        <f>'raw data'!I27</f>
        <v>0</v>
      </c>
      <c r="J27">
        <f>'raw data'!J27</f>
        <v>0</v>
      </c>
      <c r="K27">
        <f>'raw data'!K27</f>
        <v>0</v>
      </c>
      <c r="L27">
        <f>'raw data'!L27</f>
        <v>0</v>
      </c>
    </row>
    <row r="28" spans="1:12" hidden="1" x14ac:dyDescent="0.3">
      <c r="A28" t="str">
        <f>'raw data'!A28</f>
        <v>F2</v>
      </c>
      <c r="B28">
        <f>'raw data'!B28</f>
        <v>0</v>
      </c>
      <c r="C28">
        <f>'raw data'!C28</f>
        <v>0</v>
      </c>
      <c r="D28">
        <f>'raw data'!D28</f>
        <v>0</v>
      </c>
      <c r="E28">
        <f>'raw data'!E28</f>
        <v>0</v>
      </c>
      <c r="F28">
        <f>'raw data'!F28</f>
        <v>0</v>
      </c>
      <c r="G28">
        <f>'raw data'!G28</f>
        <v>0</v>
      </c>
      <c r="H28">
        <f>'raw data'!H28</f>
        <v>0</v>
      </c>
      <c r="I28">
        <f>'raw data'!I28</f>
        <v>0</v>
      </c>
      <c r="J28">
        <f>'raw data'!J28</f>
        <v>0</v>
      </c>
      <c r="K28">
        <f>'raw data'!K28</f>
        <v>0</v>
      </c>
      <c r="L28">
        <f>'raw data'!L28</f>
        <v>0</v>
      </c>
    </row>
    <row r="29" spans="1:12" hidden="1" x14ac:dyDescent="0.3">
      <c r="A29" t="str">
        <f>'raw data'!A29</f>
        <v>F2</v>
      </c>
      <c r="B29">
        <f>'raw data'!B29</f>
        <v>0</v>
      </c>
      <c r="C29">
        <f>'raw data'!C29</f>
        <v>0</v>
      </c>
      <c r="D29">
        <f>'raw data'!D29</f>
        <v>0</v>
      </c>
      <c r="E29">
        <f>'raw data'!E29</f>
        <v>0</v>
      </c>
      <c r="F29">
        <f>'raw data'!F29</f>
        <v>0</v>
      </c>
      <c r="G29">
        <f>'raw data'!G29</f>
        <v>0</v>
      </c>
      <c r="H29">
        <f>'raw data'!H29</f>
        <v>0</v>
      </c>
      <c r="I29">
        <f>'raw data'!I29</f>
        <v>0</v>
      </c>
      <c r="J29">
        <f>'raw data'!J29</f>
        <v>0</v>
      </c>
      <c r="K29">
        <f>'raw data'!K29</f>
        <v>0</v>
      </c>
      <c r="L29">
        <f>'raw data'!L29</f>
        <v>0</v>
      </c>
    </row>
    <row r="30" spans="1:12" hidden="1" x14ac:dyDescent="0.3">
      <c r="A30" t="str">
        <f>'raw data'!A30</f>
        <v>G2</v>
      </c>
      <c r="B30">
        <f>'raw data'!B30</f>
        <v>0</v>
      </c>
      <c r="C30">
        <f>'raw data'!C30</f>
        <v>0</v>
      </c>
      <c r="D30">
        <f>'raw data'!D30</f>
        <v>0</v>
      </c>
      <c r="E30">
        <f>'raw data'!E30</f>
        <v>0</v>
      </c>
      <c r="F30">
        <f>'raw data'!F30</f>
        <v>0</v>
      </c>
      <c r="G30">
        <f>'raw data'!G30</f>
        <v>0</v>
      </c>
      <c r="H30">
        <f>'raw data'!H30</f>
        <v>0</v>
      </c>
      <c r="I30">
        <f>'raw data'!I30</f>
        <v>0</v>
      </c>
      <c r="J30">
        <f>'raw data'!J30</f>
        <v>0</v>
      </c>
      <c r="K30">
        <f>'raw data'!K30</f>
        <v>0</v>
      </c>
      <c r="L30">
        <f>'raw data'!L30</f>
        <v>0</v>
      </c>
    </row>
    <row r="31" spans="1:12" hidden="1" x14ac:dyDescent="0.3">
      <c r="A31" t="str">
        <f>'raw data'!A31</f>
        <v>G2</v>
      </c>
      <c r="B31">
        <f>'raw data'!B31</f>
        <v>0</v>
      </c>
      <c r="C31">
        <f>'raw data'!C31</f>
        <v>0</v>
      </c>
      <c r="D31">
        <f>'raw data'!D31</f>
        <v>0</v>
      </c>
      <c r="E31">
        <f>'raw data'!E31</f>
        <v>0</v>
      </c>
      <c r="F31">
        <f>'raw data'!F31</f>
        <v>0</v>
      </c>
      <c r="G31">
        <f>'raw data'!G31</f>
        <v>0</v>
      </c>
      <c r="H31">
        <f>'raw data'!H31</f>
        <v>0</v>
      </c>
      <c r="I31">
        <f>'raw data'!I31</f>
        <v>0</v>
      </c>
      <c r="J31">
        <f>'raw data'!J31</f>
        <v>0</v>
      </c>
      <c r="K31">
        <f>'raw data'!K31</f>
        <v>0</v>
      </c>
      <c r="L31">
        <f>'raw data'!L31</f>
        <v>0</v>
      </c>
    </row>
    <row r="32" spans="1:12" hidden="1" x14ac:dyDescent="0.3">
      <c r="A32" t="str">
        <f>'raw data'!A32</f>
        <v>H2</v>
      </c>
      <c r="B32">
        <f>'raw data'!B32</f>
        <v>0</v>
      </c>
      <c r="C32">
        <f>'raw data'!C32</f>
        <v>0</v>
      </c>
      <c r="D32">
        <f>'raw data'!D32</f>
        <v>0</v>
      </c>
      <c r="E32">
        <f>'raw data'!E32</f>
        <v>0</v>
      </c>
      <c r="F32">
        <f>'raw data'!F32</f>
        <v>0</v>
      </c>
      <c r="G32">
        <f>'raw data'!G32</f>
        <v>0</v>
      </c>
      <c r="H32">
        <f>'raw data'!H32</f>
        <v>0</v>
      </c>
      <c r="I32">
        <f>'raw data'!I32</f>
        <v>0</v>
      </c>
      <c r="J32">
        <f>'raw data'!J32</f>
        <v>0</v>
      </c>
      <c r="K32">
        <f>'raw data'!K32</f>
        <v>0</v>
      </c>
      <c r="L32">
        <f>'raw data'!L32</f>
        <v>0</v>
      </c>
    </row>
    <row r="33" spans="1:12" hidden="1" x14ac:dyDescent="0.3">
      <c r="A33" t="str">
        <f>'raw data'!A33</f>
        <v>H2</v>
      </c>
      <c r="B33">
        <f>'raw data'!B33</f>
        <v>0</v>
      </c>
      <c r="C33">
        <f>'raw data'!C33</f>
        <v>0</v>
      </c>
      <c r="D33">
        <f>'raw data'!D33</f>
        <v>0</v>
      </c>
      <c r="E33">
        <f>'raw data'!E33</f>
        <v>0</v>
      </c>
      <c r="F33">
        <f>'raw data'!F33</f>
        <v>0</v>
      </c>
      <c r="G33">
        <f>'raw data'!G33</f>
        <v>0</v>
      </c>
      <c r="H33">
        <f>'raw data'!H33</f>
        <v>0</v>
      </c>
      <c r="I33">
        <f>'raw data'!I33</f>
        <v>0</v>
      </c>
      <c r="J33">
        <f>'raw data'!J33</f>
        <v>0</v>
      </c>
      <c r="K33">
        <f>'raw data'!K33</f>
        <v>0</v>
      </c>
      <c r="L33">
        <f>'raw data'!L33</f>
        <v>0</v>
      </c>
    </row>
    <row r="34" spans="1:12" hidden="1" x14ac:dyDescent="0.3">
      <c r="A34" t="str">
        <f>'raw data'!A34</f>
        <v>A3</v>
      </c>
      <c r="B34">
        <f>'raw data'!B34</f>
        <v>0</v>
      </c>
      <c r="C34">
        <f>'raw data'!C34</f>
        <v>0</v>
      </c>
      <c r="D34">
        <f>'raw data'!D34</f>
        <v>0</v>
      </c>
      <c r="E34">
        <f>'raw data'!E34</f>
        <v>0</v>
      </c>
      <c r="F34">
        <f>'raw data'!F34</f>
        <v>0</v>
      </c>
      <c r="G34">
        <f>'raw data'!G34</f>
        <v>0</v>
      </c>
      <c r="H34">
        <f>'raw data'!H34</f>
        <v>0</v>
      </c>
      <c r="I34">
        <f>'raw data'!I34</f>
        <v>0</v>
      </c>
      <c r="J34">
        <f>'raw data'!J34</f>
        <v>0</v>
      </c>
      <c r="K34">
        <f>'raw data'!K34</f>
        <v>0</v>
      </c>
      <c r="L34">
        <f>'raw data'!L34</f>
        <v>0</v>
      </c>
    </row>
    <row r="35" spans="1:12" hidden="1" x14ac:dyDescent="0.3">
      <c r="A35" t="str">
        <f>'raw data'!A35</f>
        <v>A3</v>
      </c>
      <c r="B35">
        <f>'raw data'!B35</f>
        <v>0</v>
      </c>
      <c r="C35">
        <f>'raw data'!C35</f>
        <v>0</v>
      </c>
      <c r="D35">
        <f>'raw data'!D35</f>
        <v>0</v>
      </c>
      <c r="E35">
        <f>'raw data'!E35</f>
        <v>0</v>
      </c>
      <c r="F35">
        <f>'raw data'!F35</f>
        <v>0</v>
      </c>
      <c r="G35">
        <f>'raw data'!G35</f>
        <v>0</v>
      </c>
      <c r="H35">
        <f>'raw data'!H35</f>
        <v>0</v>
      </c>
      <c r="I35">
        <f>'raw data'!I35</f>
        <v>0</v>
      </c>
      <c r="J35">
        <f>'raw data'!J35</f>
        <v>0</v>
      </c>
      <c r="K35">
        <f>'raw data'!K35</f>
        <v>0</v>
      </c>
      <c r="L35">
        <f>'raw data'!L35</f>
        <v>0</v>
      </c>
    </row>
    <row r="36" spans="1:12" hidden="1" x14ac:dyDescent="0.3">
      <c r="A36" t="str">
        <f>'raw data'!A36</f>
        <v>B3</v>
      </c>
      <c r="B36">
        <f>'raw data'!B36</f>
        <v>0</v>
      </c>
      <c r="C36">
        <f>'raw data'!C36</f>
        <v>0</v>
      </c>
      <c r="D36">
        <f>'raw data'!D36</f>
        <v>0</v>
      </c>
      <c r="E36">
        <f>'raw data'!E36</f>
        <v>0</v>
      </c>
      <c r="F36">
        <f>'raw data'!F36</f>
        <v>0</v>
      </c>
      <c r="G36">
        <f>'raw data'!G36</f>
        <v>0</v>
      </c>
      <c r="H36">
        <f>'raw data'!H36</f>
        <v>0</v>
      </c>
      <c r="I36">
        <f>'raw data'!I36</f>
        <v>0</v>
      </c>
      <c r="J36">
        <f>'raw data'!J36</f>
        <v>0</v>
      </c>
      <c r="K36">
        <f>'raw data'!K36</f>
        <v>0</v>
      </c>
      <c r="L36">
        <f>'raw data'!L36</f>
        <v>0</v>
      </c>
    </row>
    <row r="37" spans="1:12" hidden="1" x14ac:dyDescent="0.3">
      <c r="A37" t="str">
        <f>'raw data'!A37</f>
        <v>B3</v>
      </c>
      <c r="B37">
        <f>'raw data'!B37</f>
        <v>0</v>
      </c>
      <c r="C37">
        <f>'raw data'!C37</f>
        <v>0</v>
      </c>
      <c r="D37">
        <f>'raw data'!D37</f>
        <v>0</v>
      </c>
      <c r="E37">
        <f>'raw data'!E37</f>
        <v>0</v>
      </c>
      <c r="F37">
        <f>'raw data'!F37</f>
        <v>0</v>
      </c>
      <c r="G37">
        <f>'raw data'!G37</f>
        <v>0</v>
      </c>
      <c r="H37">
        <f>'raw data'!H37</f>
        <v>0</v>
      </c>
      <c r="I37">
        <f>'raw data'!I37</f>
        <v>0</v>
      </c>
      <c r="J37">
        <f>'raw data'!J37</f>
        <v>0</v>
      </c>
      <c r="K37">
        <f>'raw data'!K37</f>
        <v>0</v>
      </c>
      <c r="L37">
        <f>'raw data'!L37</f>
        <v>0</v>
      </c>
    </row>
    <row r="38" spans="1:12" hidden="1" x14ac:dyDescent="0.3">
      <c r="A38" t="str">
        <f>'raw data'!A38</f>
        <v>C3</v>
      </c>
      <c r="B38">
        <f>'raw data'!B38</f>
        <v>0</v>
      </c>
      <c r="C38">
        <f>'raw data'!C38</f>
        <v>0</v>
      </c>
      <c r="D38">
        <f>'raw data'!D38</f>
        <v>0</v>
      </c>
      <c r="E38">
        <f>'raw data'!E38</f>
        <v>0</v>
      </c>
      <c r="F38">
        <f>'raw data'!F38</f>
        <v>0</v>
      </c>
      <c r="G38">
        <f>'raw data'!G38</f>
        <v>0</v>
      </c>
      <c r="H38">
        <f>'raw data'!H38</f>
        <v>0</v>
      </c>
      <c r="I38">
        <f>'raw data'!I38</f>
        <v>0</v>
      </c>
      <c r="J38">
        <f>'raw data'!J38</f>
        <v>0</v>
      </c>
      <c r="K38">
        <f>'raw data'!K38</f>
        <v>0</v>
      </c>
      <c r="L38">
        <f>'raw data'!L38</f>
        <v>0</v>
      </c>
    </row>
    <row r="39" spans="1:12" hidden="1" x14ac:dyDescent="0.3">
      <c r="A39" t="str">
        <f>'raw data'!A39</f>
        <v>C3</v>
      </c>
      <c r="B39">
        <f>'raw data'!B39</f>
        <v>0</v>
      </c>
      <c r="C39">
        <f>'raw data'!C39</f>
        <v>0</v>
      </c>
      <c r="D39">
        <f>'raw data'!D39</f>
        <v>0</v>
      </c>
      <c r="E39">
        <f>'raw data'!E39</f>
        <v>0</v>
      </c>
      <c r="F39">
        <f>'raw data'!F39</f>
        <v>0</v>
      </c>
      <c r="G39">
        <f>'raw data'!G39</f>
        <v>0</v>
      </c>
      <c r="H39">
        <f>'raw data'!H39</f>
        <v>0</v>
      </c>
      <c r="I39">
        <f>'raw data'!I39</f>
        <v>0</v>
      </c>
      <c r="J39">
        <f>'raw data'!J39</f>
        <v>0</v>
      </c>
      <c r="K39">
        <f>'raw data'!K39</f>
        <v>0</v>
      </c>
      <c r="L39">
        <f>'raw data'!L39</f>
        <v>0</v>
      </c>
    </row>
    <row r="40" spans="1:12" hidden="1" x14ac:dyDescent="0.3">
      <c r="A40" t="str">
        <f>'raw data'!A40</f>
        <v>D3</v>
      </c>
      <c r="B40">
        <f>'raw data'!B40</f>
        <v>0</v>
      </c>
      <c r="C40">
        <f>'raw data'!C40</f>
        <v>0</v>
      </c>
      <c r="D40">
        <f>'raw data'!D40</f>
        <v>0</v>
      </c>
      <c r="E40">
        <f>'raw data'!E40</f>
        <v>0</v>
      </c>
      <c r="F40">
        <f>'raw data'!F40</f>
        <v>0</v>
      </c>
      <c r="G40">
        <f>'raw data'!G40</f>
        <v>0</v>
      </c>
      <c r="H40">
        <f>'raw data'!H40</f>
        <v>0</v>
      </c>
      <c r="I40">
        <f>'raw data'!I40</f>
        <v>0</v>
      </c>
      <c r="J40">
        <f>'raw data'!J40</f>
        <v>0</v>
      </c>
      <c r="K40">
        <f>'raw data'!K40</f>
        <v>0</v>
      </c>
      <c r="L40">
        <f>'raw data'!L40</f>
        <v>0</v>
      </c>
    </row>
    <row r="41" spans="1:12" hidden="1" x14ac:dyDescent="0.3">
      <c r="A41" t="str">
        <f>'raw data'!A41</f>
        <v>D3</v>
      </c>
      <c r="B41">
        <f>'raw data'!B41</f>
        <v>0</v>
      </c>
      <c r="C41">
        <f>'raw data'!C41</f>
        <v>0</v>
      </c>
      <c r="D41">
        <f>'raw data'!D41</f>
        <v>0</v>
      </c>
      <c r="E41">
        <f>'raw data'!E41</f>
        <v>0</v>
      </c>
      <c r="F41">
        <f>'raw data'!F41</f>
        <v>0</v>
      </c>
      <c r="G41">
        <f>'raw data'!G41</f>
        <v>0</v>
      </c>
      <c r="H41">
        <f>'raw data'!H41</f>
        <v>0</v>
      </c>
      <c r="I41">
        <f>'raw data'!I41</f>
        <v>0</v>
      </c>
      <c r="J41">
        <f>'raw data'!J41</f>
        <v>0</v>
      </c>
      <c r="K41">
        <f>'raw data'!K41</f>
        <v>0</v>
      </c>
      <c r="L41">
        <f>'raw data'!L41</f>
        <v>0</v>
      </c>
    </row>
    <row r="42" spans="1:12" hidden="1" x14ac:dyDescent="0.3">
      <c r="A42" t="str">
        <f>'raw data'!A42</f>
        <v>E3</v>
      </c>
      <c r="B42">
        <f>'raw data'!B42</f>
        <v>0</v>
      </c>
      <c r="C42">
        <f>'raw data'!C42</f>
        <v>0</v>
      </c>
      <c r="D42">
        <f>'raw data'!D42</f>
        <v>0</v>
      </c>
      <c r="E42">
        <f>'raw data'!E42</f>
        <v>0</v>
      </c>
      <c r="F42">
        <f>'raw data'!F42</f>
        <v>0</v>
      </c>
      <c r="G42">
        <f>'raw data'!G42</f>
        <v>0</v>
      </c>
      <c r="H42">
        <f>'raw data'!H42</f>
        <v>0</v>
      </c>
      <c r="I42">
        <f>'raw data'!I42</f>
        <v>0</v>
      </c>
      <c r="J42">
        <f>'raw data'!J42</f>
        <v>0</v>
      </c>
      <c r="K42">
        <f>'raw data'!K42</f>
        <v>0</v>
      </c>
      <c r="L42">
        <f>'raw data'!L42</f>
        <v>0</v>
      </c>
    </row>
    <row r="43" spans="1:12" hidden="1" x14ac:dyDescent="0.3">
      <c r="A43" t="str">
        <f>'raw data'!A43</f>
        <v>E3</v>
      </c>
      <c r="B43">
        <f>'raw data'!B43</f>
        <v>0</v>
      </c>
      <c r="C43">
        <f>'raw data'!C43</f>
        <v>0</v>
      </c>
      <c r="D43">
        <f>'raw data'!D43</f>
        <v>0</v>
      </c>
      <c r="E43">
        <f>'raw data'!E43</f>
        <v>0</v>
      </c>
      <c r="F43">
        <f>'raw data'!F43</f>
        <v>0</v>
      </c>
      <c r="G43">
        <f>'raw data'!G43</f>
        <v>0</v>
      </c>
      <c r="H43">
        <f>'raw data'!H43</f>
        <v>0</v>
      </c>
      <c r="I43">
        <f>'raw data'!I43</f>
        <v>0</v>
      </c>
      <c r="J43">
        <f>'raw data'!J43</f>
        <v>0</v>
      </c>
      <c r="K43">
        <f>'raw data'!K43</f>
        <v>0</v>
      </c>
      <c r="L43">
        <f>'raw data'!L43</f>
        <v>0</v>
      </c>
    </row>
    <row r="44" spans="1:12" hidden="1" x14ac:dyDescent="0.3">
      <c r="A44" t="str">
        <f>'raw data'!A44</f>
        <v>F3</v>
      </c>
      <c r="B44">
        <f>'raw data'!B44</f>
        <v>0</v>
      </c>
      <c r="C44">
        <f>'raw data'!C44</f>
        <v>0</v>
      </c>
      <c r="D44">
        <f>'raw data'!D44</f>
        <v>0</v>
      </c>
      <c r="E44">
        <f>'raw data'!E44</f>
        <v>0</v>
      </c>
      <c r="F44">
        <f>'raw data'!F44</f>
        <v>0</v>
      </c>
      <c r="G44">
        <f>'raw data'!G44</f>
        <v>0</v>
      </c>
      <c r="H44">
        <f>'raw data'!H44</f>
        <v>0</v>
      </c>
      <c r="I44">
        <f>'raw data'!I44</f>
        <v>0</v>
      </c>
      <c r="J44">
        <f>'raw data'!J44</f>
        <v>0</v>
      </c>
      <c r="K44">
        <f>'raw data'!K44</f>
        <v>0</v>
      </c>
      <c r="L44">
        <f>'raw data'!L44</f>
        <v>0</v>
      </c>
    </row>
    <row r="45" spans="1:12" hidden="1" x14ac:dyDescent="0.3">
      <c r="A45" t="str">
        <f>'raw data'!A45</f>
        <v>F3</v>
      </c>
      <c r="B45">
        <f>'raw data'!B45</f>
        <v>0</v>
      </c>
      <c r="C45">
        <f>'raw data'!C45</f>
        <v>0</v>
      </c>
      <c r="D45">
        <f>'raw data'!D45</f>
        <v>0</v>
      </c>
      <c r="E45">
        <f>'raw data'!E45</f>
        <v>0</v>
      </c>
      <c r="F45">
        <f>'raw data'!F45</f>
        <v>0</v>
      </c>
      <c r="G45">
        <f>'raw data'!G45</f>
        <v>0</v>
      </c>
      <c r="H45">
        <f>'raw data'!H45</f>
        <v>0</v>
      </c>
      <c r="I45">
        <f>'raw data'!I45</f>
        <v>0</v>
      </c>
      <c r="J45">
        <f>'raw data'!J45</f>
        <v>0</v>
      </c>
      <c r="K45">
        <f>'raw data'!K45</f>
        <v>0</v>
      </c>
      <c r="L45">
        <f>'raw data'!L45</f>
        <v>0</v>
      </c>
    </row>
    <row r="46" spans="1:12" hidden="1" x14ac:dyDescent="0.3">
      <c r="A46" t="str">
        <f>'raw data'!A46</f>
        <v>G3</v>
      </c>
      <c r="B46">
        <f>'raw data'!B46</f>
        <v>0</v>
      </c>
      <c r="C46">
        <f>'raw data'!C46</f>
        <v>0</v>
      </c>
      <c r="D46">
        <f>'raw data'!D46</f>
        <v>0</v>
      </c>
      <c r="E46">
        <f>'raw data'!E46</f>
        <v>0</v>
      </c>
      <c r="F46">
        <f>'raw data'!F46</f>
        <v>0</v>
      </c>
      <c r="G46">
        <f>'raw data'!G46</f>
        <v>0</v>
      </c>
      <c r="H46">
        <f>'raw data'!H46</f>
        <v>0</v>
      </c>
      <c r="I46">
        <f>'raw data'!I46</f>
        <v>0</v>
      </c>
      <c r="J46">
        <f>'raw data'!J46</f>
        <v>0</v>
      </c>
      <c r="K46">
        <f>'raw data'!K46</f>
        <v>0</v>
      </c>
      <c r="L46">
        <f>'raw data'!L46</f>
        <v>0</v>
      </c>
    </row>
    <row r="47" spans="1:12" hidden="1" x14ac:dyDescent="0.3">
      <c r="A47" t="str">
        <f>'raw data'!A47</f>
        <v>G3</v>
      </c>
      <c r="B47">
        <f>'raw data'!B47</f>
        <v>0</v>
      </c>
      <c r="C47">
        <f>'raw data'!C47</f>
        <v>0</v>
      </c>
      <c r="D47">
        <f>'raw data'!D47</f>
        <v>0</v>
      </c>
      <c r="E47">
        <f>'raw data'!E47</f>
        <v>0</v>
      </c>
      <c r="F47">
        <f>'raw data'!F47</f>
        <v>0</v>
      </c>
      <c r="G47">
        <f>'raw data'!G47</f>
        <v>0</v>
      </c>
      <c r="H47">
        <f>'raw data'!H47</f>
        <v>0</v>
      </c>
      <c r="I47">
        <f>'raw data'!I47</f>
        <v>0</v>
      </c>
      <c r="J47">
        <f>'raw data'!J47</f>
        <v>0</v>
      </c>
      <c r="K47">
        <f>'raw data'!K47</f>
        <v>0</v>
      </c>
      <c r="L47">
        <f>'raw data'!L47</f>
        <v>0</v>
      </c>
    </row>
    <row r="48" spans="1:12" hidden="1" x14ac:dyDescent="0.3">
      <c r="A48" t="str">
        <f>'raw data'!A48</f>
        <v>H3</v>
      </c>
      <c r="B48">
        <f>'raw data'!B48</f>
        <v>0</v>
      </c>
      <c r="C48">
        <f>'raw data'!C48</f>
        <v>0</v>
      </c>
      <c r="D48">
        <f>'raw data'!D48</f>
        <v>0</v>
      </c>
      <c r="E48">
        <f>'raw data'!E48</f>
        <v>0</v>
      </c>
      <c r="F48">
        <f>'raw data'!F48</f>
        <v>0</v>
      </c>
      <c r="G48">
        <f>'raw data'!G48</f>
        <v>0</v>
      </c>
      <c r="H48">
        <f>'raw data'!H48</f>
        <v>0</v>
      </c>
      <c r="I48">
        <f>'raw data'!I48</f>
        <v>0</v>
      </c>
      <c r="J48">
        <f>'raw data'!J48</f>
        <v>0</v>
      </c>
      <c r="K48">
        <f>'raw data'!K48</f>
        <v>0</v>
      </c>
      <c r="L48">
        <f>'raw data'!L48</f>
        <v>0</v>
      </c>
    </row>
    <row r="49" spans="1:12" hidden="1" x14ac:dyDescent="0.3">
      <c r="A49" t="str">
        <f>'raw data'!A49</f>
        <v>H3</v>
      </c>
      <c r="B49">
        <f>'raw data'!B49</f>
        <v>0</v>
      </c>
      <c r="C49">
        <f>'raw data'!C49</f>
        <v>0</v>
      </c>
      <c r="D49">
        <f>'raw data'!D49</f>
        <v>0</v>
      </c>
      <c r="E49">
        <f>'raw data'!E49</f>
        <v>0</v>
      </c>
      <c r="F49">
        <f>'raw data'!F49</f>
        <v>0</v>
      </c>
      <c r="G49">
        <f>'raw data'!G49</f>
        <v>0</v>
      </c>
      <c r="H49">
        <f>'raw data'!H49</f>
        <v>0</v>
      </c>
      <c r="I49">
        <f>'raw data'!I49</f>
        <v>0</v>
      </c>
      <c r="J49">
        <f>'raw data'!J49</f>
        <v>0</v>
      </c>
      <c r="K49">
        <f>'raw data'!K49</f>
        <v>0</v>
      </c>
      <c r="L49">
        <f>'raw data'!L49</f>
        <v>0</v>
      </c>
    </row>
  </sheetData>
  <autoFilter ref="A1:L49" xr:uid="{A1A336D7-07A6-411C-9F74-9546355BCC82}">
    <filterColumn colId="3">
      <filters>
        <filter val="YELLOW"/>
      </filters>
    </filterColumn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47E0-06FC-429F-8608-5DB4296D5ABF}">
  <sheetPr codeName="Sheet4" filterMode="1"/>
  <dimension ref="A1:AC511"/>
  <sheetViews>
    <sheetView workbookViewId="0">
      <selection sqref="A1:AC511"/>
    </sheetView>
  </sheetViews>
  <sheetFormatPr defaultColWidth="11.44140625" defaultRowHeight="14.4" x14ac:dyDescent="0.3"/>
  <sheetData>
    <row r="1" spans="1:29" x14ac:dyDescent="0.3">
      <c r="A1" t="str">
        <f>'raw data'!A1</f>
        <v>Well</v>
      </c>
      <c r="B1" t="str">
        <f>'raw data'!B1</f>
        <v>Sample.NTC.Control</v>
      </c>
      <c r="C1" t="str">
        <f>'raw data'!C1</f>
        <v>Reaction.Mix</v>
      </c>
      <c r="D1" t="str">
        <f>'raw data'!D1</f>
        <v>Channel</v>
      </c>
      <c r="E1" t="str">
        <f>'raw data'!E1</f>
        <v>IC</v>
      </c>
      <c r="F1" t="str">
        <f>'raw data'!F1</f>
        <v>Control.type</v>
      </c>
      <c r="G1" t="str">
        <f>'raw data'!G1</f>
        <v>Concentration..copies.µL.</v>
      </c>
      <c r="H1" t="str">
        <f>'raw data'!H1</f>
        <v>CI..95..</v>
      </c>
      <c r="I1" t="str">
        <f>'raw data'!I1</f>
        <v>Partitions..valid.</v>
      </c>
      <c r="J1" t="str">
        <f>'raw data'!J1</f>
        <v>Partitions..positive.</v>
      </c>
      <c r="K1" t="str">
        <f>'raw data'!K1</f>
        <v>Partitions..negative.</v>
      </c>
      <c r="L1" t="str">
        <f>'raw data'!L1</f>
        <v>Threshold</v>
      </c>
      <c r="M1">
        <f>'raw data'!M1</f>
        <v>0</v>
      </c>
      <c r="N1">
        <f>'raw data'!N1</f>
        <v>0</v>
      </c>
      <c r="O1">
        <f>'raw data'!O1</f>
        <v>0</v>
      </c>
      <c r="P1">
        <f>'raw data'!P1</f>
        <v>0</v>
      </c>
      <c r="Q1">
        <f>'raw data'!Q1</f>
        <v>0</v>
      </c>
      <c r="R1">
        <f>'raw data'!R1</f>
        <v>0</v>
      </c>
      <c r="S1">
        <f>'raw data'!S1</f>
        <v>0</v>
      </c>
      <c r="T1">
        <f>'raw data'!T1</f>
        <v>0</v>
      </c>
      <c r="U1">
        <f>'raw data'!U1</f>
        <v>0</v>
      </c>
      <c r="V1">
        <f>'raw data'!V1</f>
        <v>0</v>
      </c>
      <c r="W1">
        <f>'raw data'!W1</f>
        <v>0</v>
      </c>
      <c r="X1">
        <f>'raw data'!X1</f>
        <v>0</v>
      </c>
      <c r="Y1">
        <f>'raw data'!Y1</f>
        <v>0</v>
      </c>
      <c r="Z1">
        <f>'raw data'!Z1</f>
        <v>0</v>
      </c>
      <c r="AA1">
        <f>'raw data'!AA1</f>
        <v>0</v>
      </c>
      <c r="AB1">
        <f>'raw data'!AB1</f>
        <v>0</v>
      </c>
      <c r="AC1">
        <f>'raw data'!AC1</f>
        <v>0</v>
      </c>
    </row>
    <row r="2" spans="1:29" hidden="1" x14ac:dyDescent="0.3">
      <c r="A2" t="str">
        <f>'raw data'!A2</f>
        <v>A1</v>
      </c>
      <c r="B2" t="str">
        <f>'raw data'!B2</f>
        <v>PLACEHOLDER1</v>
      </c>
      <c r="C2">
        <f>'raw data'!C2</f>
        <v>0</v>
      </c>
      <c r="D2" t="str">
        <f>'raw data'!D2</f>
        <v>GREEN</v>
      </c>
      <c r="E2">
        <f>'raw data'!E2</f>
        <v>0</v>
      </c>
      <c r="F2">
        <f>'raw data'!F2</f>
        <v>0</v>
      </c>
      <c r="G2">
        <f>'raw data'!G2</f>
        <v>0</v>
      </c>
      <c r="H2">
        <f>'raw data'!H2</f>
        <v>0</v>
      </c>
      <c r="I2">
        <f>'raw data'!I2</f>
        <v>300</v>
      </c>
      <c r="J2">
        <f>'raw data'!J2</f>
        <v>0</v>
      </c>
      <c r="K2">
        <f>'raw data'!K2</f>
        <v>0</v>
      </c>
      <c r="L2">
        <f>'raw data'!L2</f>
        <v>0</v>
      </c>
      <c r="M2">
        <f>'raw data'!M2</f>
        <v>0</v>
      </c>
      <c r="N2">
        <f>'raw data'!N2</f>
        <v>0</v>
      </c>
      <c r="O2">
        <f>'raw data'!O2</f>
        <v>0</v>
      </c>
      <c r="P2">
        <f>'raw data'!P2</f>
        <v>0</v>
      </c>
      <c r="Q2">
        <f>'raw data'!Q2</f>
        <v>0</v>
      </c>
      <c r="R2">
        <f>'raw data'!R2</f>
        <v>0</v>
      </c>
      <c r="S2">
        <f>'raw data'!S2</f>
        <v>0</v>
      </c>
      <c r="T2">
        <f>'raw data'!T2</f>
        <v>0</v>
      </c>
      <c r="U2">
        <f>'raw data'!U2</f>
        <v>0</v>
      </c>
      <c r="V2">
        <f>'raw data'!V2</f>
        <v>0</v>
      </c>
      <c r="W2">
        <f>'raw data'!W2</f>
        <v>0</v>
      </c>
      <c r="X2">
        <f>'raw data'!X2</f>
        <v>0</v>
      </c>
      <c r="Y2">
        <f>'raw data'!Y2</f>
        <v>0</v>
      </c>
      <c r="Z2">
        <f>'raw data'!Z2</f>
        <v>0</v>
      </c>
      <c r="AA2">
        <f>'raw data'!AA2</f>
        <v>0</v>
      </c>
      <c r="AB2">
        <f>'raw data'!AB2</f>
        <v>0</v>
      </c>
      <c r="AC2">
        <f>'raw data'!AC2</f>
        <v>0</v>
      </c>
    </row>
    <row r="3" spans="1:29" hidden="1" x14ac:dyDescent="0.3">
      <c r="A3" t="str">
        <f>'raw data'!A3</f>
        <v>A1</v>
      </c>
      <c r="B3" t="str">
        <f>'raw data'!B3</f>
        <v>PLACEHOLDER2</v>
      </c>
      <c r="C3">
        <f>'raw data'!C3</f>
        <v>0</v>
      </c>
      <c r="D3" t="str">
        <f>'raw data'!D3</f>
        <v>YELLOW</v>
      </c>
      <c r="E3">
        <f>'raw data'!E3</f>
        <v>0</v>
      </c>
      <c r="F3">
        <f>'raw data'!F3</f>
        <v>0</v>
      </c>
      <c r="G3">
        <f>'raw data'!G3</f>
        <v>0</v>
      </c>
      <c r="H3">
        <f>'raw data'!H3</f>
        <v>0</v>
      </c>
      <c r="I3">
        <f>'raw data'!I3</f>
        <v>0</v>
      </c>
      <c r="J3">
        <f>'raw data'!J3</f>
        <v>0</v>
      </c>
      <c r="K3">
        <f>'raw data'!K3</f>
        <v>0</v>
      </c>
      <c r="L3">
        <f>'raw data'!L3</f>
        <v>0</v>
      </c>
      <c r="M3">
        <f>'raw data'!M3</f>
        <v>0</v>
      </c>
      <c r="N3">
        <f>'raw data'!N3</f>
        <v>0</v>
      </c>
      <c r="O3">
        <f>'raw data'!O3</f>
        <v>0</v>
      </c>
      <c r="P3">
        <f>'raw data'!P3</f>
        <v>0</v>
      </c>
      <c r="Q3">
        <f>'raw data'!Q3</f>
        <v>0</v>
      </c>
      <c r="R3">
        <f>'raw data'!R3</f>
        <v>0</v>
      </c>
      <c r="S3">
        <f>'raw data'!S3</f>
        <v>0</v>
      </c>
      <c r="T3">
        <f>'raw data'!T3</f>
        <v>0</v>
      </c>
      <c r="U3">
        <f>'raw data'!U3</f>
        <v>0</v>
      </c>
      <c r="V3">
        <f>'raw data'!V3</f>
        <v>0</v>
      </c>
      <c r="W3">
        <f>'raw data'!W3</f>
        <v>0</v>
      </c>
      <c r="X3">
        <f>'raw data'!X3</f>
        <v>0</v>
      </c>
      <c r="Y3">
        <f>'raw data'!Y3</f>
        <v>0</v>
      </c>
      <c r="Z3">
        <f>'raw data'!Z3</f>
        <v>0</v>
      </c>
      <c r="AA3">
        <f>'raw data'!AA3</f>
        <v>0</v>
      </c>
      <c r="AB3">
        <f>'raw data'!AB3</f>
        <v>0</v>
      </c>
      <c r="AC3">
        <f>'raw data'!AC3</f>
        <v>0</v>
      </c>
    </row>
    <row r="4" spans="1:29" hidden="1" x14ac:dyDescent="0.3">
      <c r="A4" t="str">
        <f>'raw data'!A4</f>
        <v>B1</v>
      </c>
      <c r="B4" t="str">
        <f>'raw data'!B4</f>
        <v>PLACEHOLDER3</v>
      </c>
      <c r="C4">
        <f>'raw data'!C4</f>
        <v>0</v>
      </c>
      <c r="D4" t="e">
        <f>'raw data'!#REF!</f>
        <v>#REF!</v>
      </c>
      <c r="E4">
        <f>'raw data'!E4</f>
        <v>0</v>
      </c>
      <c r="F4">
        <f>'raw data'!F4</f>
        <v>0</v>
      </c>
      <c r="G4">
        <f>'raw data'!G4</f>
        <v>0</v>
      </c>
      <c r="H4">
        <f>'raw data'!H4</f>
        <v>0</v>
      </c>
      <c r="I4">
        <f>'raw data'!I4</f>
        <v>0</v>
      </c>
      <c r="J4">
        <f>'raw data'!J4</f>
        <v>0</v>
      </c>
      <c r="K4">
        <f>'raw data'!K4</f>
        <v>0</v>
      </c>
      <c r="L4">
        <f>'raw data'!L4</f>
        <v>0</v>
      </c>
      <c r="M4">
        <f>'raw data'!M4</f>
        <v>0</v>
      </c>
      <c r="N4">
        <f>'raw data'!N4</f>
        <v>0</v>
      </c>
      <c r="O4">
        <f>'raw data'!O4</f>
        <v>0</v>
      </c>
      <c r="P4">
        <f>'raw data'!P4</f>
        <v>0</v>
      </c>
      <c r="Q4">
        <f>'raw data'!Q4</f>
        <v>0</v>
      </c>
      <c r="R4">
        <f>'raw data'!R4</f>
        <v>0</v>
      </c>
      <c r="S4">
        <f>'raw data'!S4</f>
        <v>0</v>
      </c>
      <c r="T4">
        <f>'raw data'!T4</f>
        <v>0</v>
      </c>
      <c r="U4">
        <f>'raw data'!U4</f>
        <v>0</v>
      </c>
      <c r="V4">
        <f>'raw data'!V4</f>
        <v>0</v>
      </c>
      <c r="W4">
        <f>'raw data'!W4</f>
        <v>0</v>
      </c>
      <c r="X4">
        <f>'raw data'!X4</f>
        <v>0</v>
      </c>
      <c r="Y4">
        <f>'raw data'!Y4</f>
        <v>0</v>
      </c>
      <c r="Z4">
        <f>'raw data'!Z4</f>
        <v>0</v>
      </c>
      <c r="AA4">
        <f>'raw data'!AA4</f>
        <v>0</v>
      </c>
      <c r="AB4">
        <f>'raw data'!AB4</f>
        <v>0</v>
      </c>
      <c r="AC4">
        <f>'raw data'!AC4</f>
        <v>0</v>
      </c>
    </row>
    <row r="5" spans="1:29" hidden="1" x14ac:dyDescent="0.3">
      <c r="A5" t="str">
        <f>'raw data'!A5</f>
        <v>B1</v>
      </c>
      <c r="B5" t="str">
        <f>'raw data'!B5</f>
        <v>PLACEHOLDER4</v>
      </c>
      <c r="C5">
        <f>'raw data'!C5</f>
        <v>0</v>
      </c>
      <c r="D5" t="e">
        <f>'raw data'!#REF!</f>
        <v>#REF!</v>
      </c>
      <c r="E5">
        <f>'raw data'!E5</f>
        <v>0</v>
      </c>
      <c r="F5">
        <f>'raw data'!F5</f>
        <v>0</v>
      </c>
      <c r="G5">
        <f>'raw data'!G5</f>
        <v>0</v>
      </c>
      <c r="H5">
        <f>'raw data'!H5</f>
        <v>0</v>
      </c>
      <c r="I5">
        <f>'raw data'!I5</f>
        <v>0</v>
      </c>
      <c r="J5">
        <f>'raw data'!J5</f>
        <v>0</v>
      </c>
      <c r="K5">
        <f>'raw data'!K5</f>
        <v>0</v>
      </c>
      <c r="L5">
        <f>'raw data'!L5</f>
        <v>0</v>
      </c>
      <c r="M5">
        <f>'raw data'!M5</f>
        <v>0</v>
      </c>
      <c r="N5">
        <f>'raw data'!N5</f>
        <v>0</v>
      </c>
      <c r="O5">
        <f>'raw data'!O5</f>
        <v>0</v>
      </c>
      <c r="P5">
        <f>'raw data'!P5</f>
        <v>0</v>
      </c>
      <c r="Q5">
        <f>'raw data'!Q5</f>
        <v>0</v>
      </c>
      <c r="R5">
        <f>'raw data'!R5</f>
        <v>0</v>
      </c>
      <c r="S5">
        <f>'raw data'!S5</f>
        <v>0</v>
      </c>
      <c r="T5">
        <f>'raw data'!T5</f>
        <v>0</v>
      </c>
      <c r="U5">
        <f>'raw data'!U5</f>
        <v>0</v>
      </c>
      <c r="V5">
        <f>'raw data'!V5</f>
        <v>0</v>
      </c>
      <c r="W5">
        <f>'raw data'!W5</f>
        <v>0</v>
      </c>
      <c r="X5">
        <f>'raw data'!X5</f>
        <v>0</v>
      </c>
      <c r="Y5">
        <f>'raw data'!Y5</f>
        <v>0</v>
      </c>
      <c r="Z5">
        <f>'raw data'!Z5</f>
        <v>0</v>
      </c>
      <c r="AA5">
        <f>'raw data'!AA5</f>
        <v>0</v>
      </c>
      <c r="AB5">
        <f>'raw data'!AB5</f>
        <v>0</v>
      </c>
      <c r="AC5">
        <f>'raw data'!AC5</f>
        <v>0</v>
      </c>
    </row>
    <row r="6" spans="1:29" hidden="1" x14ac:dyDescent="0.3">
      <c r="A6" t="str">
        <f>'raw data'!A6</f>
        <v>C1</v>
      </c>
      <c r="B6" t="str">
        <f>'raw data'!B6</f>
        <v>PLACEHOLDER5</v>
      </c>
      <c r="C6">
        <f>'raw data'!C6</f>
        <v>0</v>
      </c>
      <c r="D6" t="e">
        <f>'raw data'!#REF!</f>
        <v>#REF!</v>
      </c>
      <c r="E6">
        <f>'raw data'!E6</f>
        <v>0</v>
      </c>
      <c r="F6">
        <f>'raw data'!F6</f>
        <v>0</v>
      </c>
      <c r="G6">
        <f>'raw data'!G6</f>
        <v>0</v>
      </c>
      <c r="H6">
        <f>'raw data'!H6</f>
        <v>0</v>
      </c>
      <c r="I6">
        <f>'raw data'!I6</f>
        <v>0</v>
      </c>
      <c r="J6">
        <f>'raw data'!J6</f>
        <v>0</v>
      </c>
      <c r="K6">
        <f>'raw data'!K6</f>
        <v>0</v>
      </c>
      <c r="L6">
        <f>'raw data'!L6</f>
        <v>0</v>
      </c>
      <c r="M6">
        <f>'raw data'!M6</f>
        <v>0</v>
      </c>
      <c r="N6">
        <f>'raw data'!N6</f>
        <v>0</v>
      </c>
      <c r="O6">
        <f>'raw data'!O6</f>
        <v>0</v>
      </c>
      <c r="P6">
        <f>'raw data'!P6</f>
        <v>0</v>
      </c>
      <c r="Q6">
        <f>'raw data'!Q6</f>
        <v>0</v>
      </c>
      <c r="R6">
        <f>'raw data'!R6</f>
        <v>0</v>
      </c>
      <c r="S6">
        <f>'raw data'!S6</f>
        <v>0</v>
      </c>
      <c r="T6">
        <f>'raw data'!T6</f>
        <v>0</v>
      </c>
      <c r="U6">
        <f>'raw data'!U6</f>
        <v>0</v>
      </c>
      <c r="V6">
        <f>'raw data'!V6</f>
        <v>0</v>
      </c>
      <c r="W6">
        <f>'raw data'!W6</f>
        <v>0</v>
      </c>
      <c r="X6">
        <f>'raw data'!X6</f>
        <v>0</v>
      </c>
      <c r="Y6">
        <f>'raw data'!Y6</f>
        <v>0</v>
      </c>
      <c r="Z6">
        <f>'raw data'!Z6</f>
        <v>0</v>
      </c>
      <c r="AA6">
        <f>'raw data'!AA6</f>
        <v>0</v>
      </c>
      <c r="AB6">
        <f>'raw data'!AB6</f>
        <v>0</v>
      </c>
      <c r="AC6">
        <f>'raw data'!AC6</f>
        <v>0</v>
      </c>
    </row>
    <row r="7" spans="1:29" hidden="1" x14ac:dyDescent="0.3">
      <c r="A7" t="str">
        <f>'raw data'!A7</f>
        <v>C1</v>
      </c>
      <c r="B7">
        <f>'raw data'!B7</f>
        <v>0</v>
      </c>
      <c r="C7">
        <f>'raw data'!C7</f>
        <v>0</v>
      </c>
      <c r="D7">
        <f>'raw data'!D7</f>
        <v>0</v>
      </c>
      <c r="E7">
        <f>'raw data'!E7</f>
        <v>0</v>
      </c>
      <c r="F7">
        <f>'raw data'!F7</f>
        <v>0</v>
      </c>
      <c r="G7">
        <f>'raw data'!G7</f>
        <v>0</v>
      </c>
      <c r="H7">
        <f>'raw data'!H7</f>
        <v>0</v>
      </c>
      <c r="I7">
        <f>'raw data'!I7</f>
        <v>0</v>
      </c>
      <c r="J7">
        <f>'raw data'!J7</f>
        <v>0</v>
      </c>
      <c r="K7">
        <f>'raw data'!K7</f>
        <v>0</v>
      </c>
      <c r="L7">
        <f>'raw data'!L7</f>
        <v>0</v>
      </c>
      <c r="M7">
        <f>'raw data'!M7</f>
        <v>0</v>
      </c>
      <c r="N7">
        <f>'raw data'!N7</f>
        <v>0</v>
      </c>
      <c r="O7">
        <f>'raw data'!O7</f>
        <v>0</v>
      </c>
      <c r="P7">
        <f>'raw data'!P7</f>
        <v>0</v>
      </c>
      <c r="Q7">
        <f>'raw data'!Q7</f>
        <v>0</v>
      </c>
      <c r="R7">
        <f>'raw data'!R7</f>
        <v>0</v>
      </c>
      <c r="S7">
        <f>'raw data'!S7</f>
        <v>0</v>
      </c>
      <c r="T7">
        <f>'raw data'!T7</f>
        <v>0</v>
      </c>
      <c r="U7">
        <f>'raw data'!U7</f>
        <v>0</v>
      </c>
      <c r="V7">
        <f>'raw data'!V7</f>
        <v>0</v>
      </c>
      <c r="W7">
        <f>'raw data'!W7</f>
        <v>0</v>
      </c>
      <c r="X7">
        <f>'raw data'!X7</f>
        <v>0</v>
      </c>
      <c r="Y7">
        <f>'raw data'!Y7</f>
        <v>0</v>
      </c>
      <c r="Z7">
        <f>'raw data'!Z7</f>
        <v>0</v>
      </c>
      <c r="AA7">
        <f>'raw data'!AA7</f>
        <v>0</v>
      </c>
      <c r="AB7">
        <f>'raw data'!AB7</f>
        <v>0</v>
      </c>
      <c r="AC7">
        <f>'raw data'!AC7</f>
        <v>0</v>
      </c>
    </row>
    <row r="8" spans="1:29" hidden="1" x14ac:dyDescent="0.3">
      <c r="A8" t="str">
        <f>'raw data'!A8</f>
        <v>D1</v>
      </c>
      <c r="B8">
        <f>'raw data'!B8</f>
        <v>0</v>
      </c>
      <c r="C8">
        <f>'raw data'!C8</f>
        <v>0</v>
      </c>
      <c r="D8">
        <f>'raw data'!D8</f>
        <v>0</v>
      </c>
      <c r="E8">
        <f>'raw data'!E8</f>
        <v>0</v>
      </c>
      <c r="F8">
        <f>'raw data'!F8</f>
        <v>0</v>
      </c>
      <c r="G8">
        <f>'raw data'!G8</f>
        <v>0</v>
      </c>
      <c r="H8">
        <f>'raw data'!H8</f>
        <v>0</v>
      </c>
      <c r="I8">
        <f>'raw data'!I8</f>
        <v>0</v>
      </c>
      <c r="J8">
        <f>'raw data'!J8</f>
        <v>0</v>
      </c>
      <c r="K8">
        <f>'raw data'!K8</f>
        <v>0</v>
      </c>
      <c r="L8">
        <f>'raw data'!L8</f>
        <v>0</v>
      </c>
      <c r="M8">
        <f>'raw data'!M8</f>
        <v>0</v>
      </c>
      <c r="N8">
        <f>'raw data'!N8</f>
        <v>0</v>
      </c>
      <c r="O8">
        <f>'raw data'!O8</f>
        <v>0</v>
      </c>
      <c r="P8">
        <f>'raw data'!P8</f>
        <v>0</v>
      </c>
      <c r="Q8">
        <f>'raw data'!Q8</f>
        <v>0</v>
      </c>
      <c r="R8">
        <f>'raw data'!R8</f>
        <v>0</v>
      </c>
      <c r="S8">
        <f>'raw data'!S8</f>
        <v>0</v>
      </c>
      <c r="T8">
        <f>'raw data'!T8</f>
        <v>0</v>
      </c>
      <c r="U8">
        <f>'raw data'!U8</f>
        <v>0</v>
      </c>
      <c r="V8">
        <f>'raw data'!V8</f>
        <v>0</v>
      </c>
      <c r="W8">
        <f>'raw data'!W8</f>
        <v>0</v>
      </c>
      <c r="X8">
        <f>'raw data'!X8</f>
        <v>0</v>
      </c>
      <c r="Y8">
        <f>'raw data'!Y8</f>
        <v>0</v>
      </c>
      <c r="Z8">
        <f>'raw data'!Z8</f>
        <v>0</v>
      </c>
      <c r="AA8">
        <f>'raw data'!AA8</f>
        <v>0</v>
      </c>
      <c r="AB8">
        <f>'raw data'!AB8</f>
        <v>0</v>
      </c>
      <c r="AC8">
        <f>'raw data'!AC8</f>
        <v>0</v>
      </c>
    </row>
    <row r="9" spans="1:29" hidden="1" x14ac:dyDescent="0.3">
      <c r="A9" t="str">
        <f>'raw data'!A9</f>
        <v>D1</v>
      </c>
      <c r="B9">
        <f>'raw data'!B9</f>
        <v>0</v>
      </c>
      <c r="C9">
        <f>'raw data'!C9</f>
        <v>0</v>
      </c>
      <c r="D9">
        <f>'raw data'!D9</f>
        <v>0</v>
      </c>
      <c r="E9">
        <f>'raw data'!E9</f>
        <v>0</v>
      </c>
      <c r="F9">
        <f>'raw data'!F9</f>
        <v>0</v>
      </c>
      <c r="G9">
        <f>'raw data'!G9</f>
        <v>0</v>
      </c>
      <c r="H9">
        <f>'raw data'!H9</f>
        <v>0</v>
      </c>
      <c r="I9">
        <f>'raw data'!I9</f>
        <v>0</v>
      </c>
      <c r="J9">
        <f>'raw data'!J9</f>
        <v>0</v>
      </c>
      <c r="K9">
        <f>'raw data'!K9</f>
        <v>0</v>
      </c>
      <c r="L9">
        <f>'raw data'!L9</f>
        <v>0</v>
      </c>
      <c r="M9">
        <f>'raw data'!M9</f>
        <v>0</v>
      </c>
      <c r="N9">
        <f>'raw data'!N9</f>
        <v>0</v>
      </c>
      <c r="O9">
        <f>'raw data'!O9</f>
        <v>0</v>
      </c>
      <c r="P9">
        <f>'raw data'!P9</f>
        <v>0</v>
      </c>
      <c r="Q9">
        <f>'raw data'!Q9</f>
        <v>0</v>
      </c>
      <c r="R9">
        <f>'raw data'!R9</f>
        <v>0</v>
      </c>
      <c r="S9">
        <f>'raw data'!S9</f>
        <v>0</v>
      </c>
      <c r="T9">
        <f>'raw data'!T9</f>
        <v>0</v>
      </c>
      <c r="U9">
        <f>'raw data'!U9</f>
        <v>0</v>
      </c>
      <c r="V9">
        <f>'raw data'!V9</f>
        <v>0</v>
      </c>
      <c r="W9">
        <f>'raw data'!W9</f>
        <v>0</v>
      </c>
      <c r="X9">
        <f>'raw data'!X9</f>
        <v>0</v>
      </c>
      <c r="Y9">
        <f>'raw data'!Y9</f>
        <v>0</v>
      </c>
      <c r="Z9">
        <f>'raw data'!Z9</f>
        <v>0</v>
      </c>
      <c r="AA9">
        <f>'raw data'!AA9</f>
        <v>0</v>
      </c>
      <c r="AB9">
        <f>'raw data'!AB9</f>
        <v>0</v>
      </c>
      <c r="AC9">
        <f>'raw data'!AC9</f>
        <v>0</v>
      </c>
    </row>
    <row r="10" spans="1:29" hidden="1" x14ac:dyDescent="0.3">
      <c r="A10" t="str">
        <f>'raw data'!A10</f>
        <v>E1</v>
      </c>
      <c r="B10">
        <f>'raw data'!B10</f>
        <v>0</v>
      </c>
      <c r="C10">
        <f>'raw data'!C10</f>
        <v>0</v>
      </c>
      <c r="D10">
        <f>'raw data'!D10</f>
        <v>0</v>
      </c>
      <c r="E10">
        <f>'raw data'!E10</f>
        <v>0</v>
      </c>
      <c r="F10">
        <f>'raw data'!F10</f>
        <v>0</v>
      </c>
      <c r="G10">
        <f>'raw data'!G10</f>
        <v>0</v>
      </c>
      <c r="H10">
        <f>'raw data'!H10</f>
        <v>0</v>
      </c>
      <c r="I10">
        <f>'raw data'!I10</f>
        <v>0</v>
      </c>
      <c r="J10">
        <f>'raw data'!J10</f>
        <v>0</v>
      </c>
      <c r="K10">
        <f>'raw data'!K10</f>
        <v>0</v>
      </c>
      <c r="L10">
        <f>'raw data'!L10</f>
        <v>0</v>
      </c>
      <c r="M10">
        <f>'raw data'!M10</f>
        <v>0</v>
      </c>
      <c r="N10">
        <f>'raw data'!N10</f>
        <v>0</v>
      </c>
      <c r="O10">
        <f>'raw data'!O10</f>
        <v>0</v>
      </c>
      <c r="P10">
        <f>'raw data'!P10</f>
        <v>0</v>
      </c>
      <c r="Q10">
        <f>'raw data'!Q10</f>
        <v>0</v>
      </c>
      <c r="R10">
        <f>'raw data'!R10</f>
        <v>0</v>
      </c>
      <c r="S10">
        <f>'raw data'!S10</f>
        <v>0</v>
      </c>
      <c r="T10">
        <f>'raw data'!T10</f>
        <v>0</v>
      </c>
      <c r="U10">
        <f>'raw data'!U10</f>
        <v>0</v>
      </c>
      <c r="V10">
        <f>'raw data'!V10</f>
        <v>0</v>
      </c>
      <c r="W10">
        <f>'raw data'!W10</f>
        <v>0</v>
      </c>
      <c r="X10">
        <f>'raw data'!X10</f>
        <v>0</v>
      </c>
      <c r="Y10">
        <f>'raw data'!Y10</f>
        <v>0</v>
      </c>
      <c r="Z10">
        <f>'raw data'!Z10</f>
        <v>0</v>
      </c>
      <c r="AA10">
        <f>'raw data'!AA10</f>
        <v>0</v>
      </c>
      <c r="AB10">
        <f>'raw data'!AB10</f>
        <v>0</v>
      </c>
      <c r="AC10">
        <f>'raw data'!AC10</f>
        <v>0</v>
      </c>
    </row>
    <row r="11" spans="1:29" hidden="1" x14ac:dyDescent="0.3">
      <c r="A11" t="str">
        <f>'raw data'!A11</f>
        <v>E1</v>
      </c>
      <c r="B11">
        <f>'raw data'!B11</f>
        <v>0</v>
      </c>
      <c r="C11">
        <f>'raw data'!C11</f>
        <v>0</v>
      </c>
      <c r="D11">
        <f>'raw data'!D11</f>
        <v>0</v>
      </c>
      <c r="E11">
        <f>'raw data'!E11</f>
        <v>0</v>
      </c>
      <c r="F11">
        <f>'raw data'!F11</f>
        <v>0</v>
      </c>
      <c r="G11">
        <f>'raw data'!G11</f>
        <v>0</v>
      </c>
      <c r="H11">
        <f>'raw data'!H11</f>
        <v>0</v>
      </c>
      <c r="I11">
        <f>'raw data'!I11</f>
        <v>0</v>
      </c>
      <c r="J11">
        <f>'raw data'!J11</f>
        <v>0</v>
      </c>
      <c r="K11">
        <f>'raw data'!K11</f>
        <v>0</v>
      </c>
      <c r="L11">
        <f>'raw data'!L11</f>
        <v>0</v>
      </c>
      <c r="M11">
        <f>'raw data'!M11</f>
        <v>0</v>
      </c>
      <c r="N11">
        <f>'raw data'!N11</f>
        <v>0</v>
      </c>
      <c r="O11">
        <f>'raw data'!O11</f>
        <v>0</v>
      </c>
      <c r="P11">
        <f>'raw data'!P11</f>
        <v>0</v>
      </c>
      <c r="Q11">
        <f>'raw data'!Q11</f>
        <v>0</v>
      </c>
      <c r="R11">
        <f>'raw data'!R11</f>
        <v>0</v>
      </c>
      <c r="S11">
        <f>'raw data'!S11</f>
        <v>0</v>
      </c>
      <c r="T11">
        <f>'raw data'!T11</f>
        <v>0</v>
      </c>
      <c r="U11">
        <f>'raw data'!U11</f>
        <v>0</v>
      </c>
      <c r="V11">
        <f>'raw data'!V11</f>
        <v>0</v>
      </c>
      <c r="W11">
        <f>'raw data'!W11</f>
        <v>0</v>
      </c>
      <c r="X11">
        <f>'raw data'!X11</f>
        <v>0</v>
      </c>
      <c r="Y11">
        <f>'raw data'!Y11</f>
        <v>0</v>
      </c>
      <c r="Z11">
        <f>'raw data'!Z11</f>
        <v>0</v>
      </c>
      <c r="AA11">
        <f>'raw data'!AA11</f>
        <v>0</v>
      </c>
      <c r="AB11">
        <f>'raw data'!AB11</f>
        <v>0</v>
      </c>
      <c r="AC11">
        <f>'raw data'!AC11</f>
        <v>0</v>
      </c>
    </row>
    <row r="12" spans="1:29" hidden="1" x14ac:dyDescent="0.3">
      <c r="A12" t="str">
        <f>'raw data'!A12</f>
        <v>F1</v>
      </c>
      <c r="B12">
        <f>'raw data'!B12</f>
        <v>0</v>
      </c>
      <c r="C12">
        <f>'raw data'!C12</f>
        <v>0</v>
      </c>
      <c r="D12">
        <f>'raw data'!D12</f>
        <v>0</v>
      </c>
      <c r="E12">
        <f>'raw data'!E12</f>
        <v>0</v>
      </c>
      <c r="F12">
        <f>'raw data'!F12</f>
        <v>0</v>
      </c>
      <c r="G12">
        <f>'raw data'!G12</f>
        <v>0</v>
      </c>
      <c r="H12">
        <f>'raw data'!H12</f>
        <v>0</v>
      </c>
      <c r="I12">
        <f>'raw data'!I12</f>
        <v>0</v>
      </c>
      <c r="J12">
        <f>'raw data'!J12</f>
        <v>0</v>
      </c>
      <c r="K12">
        <f>'raw data'!K12</f>
        <v>0</v>
      </c>
      <c r="L12">
        <f>'raw data'!L12</f>
        <v>0</v>
      </c>
      <c r="M12">
        <f>'raw data'!M12</f>
        <v>0</v>
      </c>
      <c r="N12">
        <f>'raw data'!N12</f>
        <v>0</v>
      </c>
      <c r="O12">
        <f>'raw data'!O12</f>
        <v>0</v>
      </c>
      <c r="P12">
        <f>'raw data'!P12</f>
        <v>0</v>
      </c>
      <c r="Q12">
        <f>'raw data'!Q12</f>
        <v>0</v>
      </c>
      <c r="R12">
        <f>'raw data'!R12</f>
        <v>0</v>
      </c>
      <c r="S12">
        <f>'raw data'!S12</f>
        <v>0</v>
      </c>
      <c r="T12">
        <f>'raw data'!T12</f>
        <v>0</v>
      </c>
      <c r="U12">
        <f>'raw data'!U12</f>
        <v>0</v>
      </c>
      <c r="V12">
        <f>'raw data'!V12</f>
        <v>0</v>
      </c>
      <c r="W12">
        <f>'raw data'!W12</f>
        <v>0</v>
      </c>
      <c r="X12">
        <f>'raw data'!X12</f>
        <v>0</v>
      </c>
      <c r="Y12">
        <f>'raw data'!Y12</f>
        <v>0</v>
      </c>
      <c r="Z12">
        <f>'raw data'!Z12</f>
        <v>0</v>
      </c>
      <c r="AA12">
        <f>'raw data'!AA12</f>
        <v>0</v>
      </c>
      <c r="AB12">
        <f>'raw data'!AB12</f>
        <v>0</v>
      </c>
      <c r="AC12">
        <f>'raw data'!AC12</f>
        <v>0</v>
      </c>
    </row>
    <row r="13" spans="1:29" hidden="1" x14ac:dyDescent="0.3">
      <c r="A13" t="str">
        <f>'raw data'!A13</f>
        <v>F1</v>
      </c>
      <c r="B13">
        <f>'raw data'!B13</f>
        <v>0</v>
      </c>
      <c r="C13">
        <f>'raw data'!C13</f>
        <v>0</v>
      </c>
      <c r="D13">
        <f>'raw data'!D13</f>
        <v>0</v>
      </c>
      <c r="E13">
        <f>'raw data'!E13</f>
        <v>0</v>
      </c>
      <c r="F13">
        <f>'raw data'!F13</f>
        <v>0</v>
      </c>
      <c r="G13">
        <f>'raw data'!G13</f>
        <v>0</v>
      </c>
      <c r="H13">
        <f>'raw data'!H13</f>
        <v>0</v>
      </c>
      <c r="I13">
        <f>'raw data'!I13</f>
        <v>0</v>
      </c>
      <c r="J13">
        <f>'raw data'!J13</f>
        <v>0</v>
      </c>
      <c r="K13">
        <f>'raw data'!K13</f>
        <v>0</v>
      </c>
      <c r="L13">
        <f>'raw data'!L13</f>
        <v>0</v>
      </c>
      <c r="M13">
        <f>'raw data'!M13</f>
        <v>0</v>
      </c>
      <c r="N13">
        <f>'raw data'!N13</f>
        <v>0</v>
      </c>
      <c r="O13">
        <f>'raw data'!O13</f>
        <v>0</v>
      </c>
      <c r="P13">
        <f>'raw data'!P13</f>
        <v>0</v>
      </c>
      <c r="Q13">
        <f>'raw data'!Q13</f>
        <v>0</v>
      </c>
      <c r="R13">
        <f>'raw data'!R13</f>
        <v>0</v>
      </c>
      <c r="S13">
        <f>'raw data'!S13</f>
        <v>0</v>
      </c>
      <c r="T13">
        <f>'raw data'!T13</f>
        <v>0</v>
      </c>
      <c r="U13">
        <f>'raw data'!U13</f>
        <v>0</v>
      </c>
      <c r="V13">
        <f>'raw data'!V13</f>
        <v>0</v>
      </c>
      <c r="W13">
        <f>'raw data'!W13</f>
        <v>0</v>
      </c>
      <c r="X13">
        <f>'raw data'!X13</f>
        <v>0</v>
      </c>
      <c r="Y13">
        <f>'raw data'!Y13</f>
        <v>0</v>
      </c>
      <c r="Z13">
        <f>'raw data'!Z13</f>
        <v>0</v>
      </c>
      <c r="AA13">
        <f>'raw data'!AA13</f>
        <v>0</v>
      </c>
      <c r="AB13">
        <f>'raw data'!AB13</f>
        <v>0</v>
      </c>
      <c r="AC13">
        <f>'raw data'!AC13</f>
        <v>0</v>
      </c>
    </row>
    <row r="14" spans="1:29" hidden="1" x14ac:dyDescent="0.3">
      <c r="A14" t="str">
        <f>'raw data'!A14</f>
        <v>G1</v>
      </c>
      <c r="B14">
        <f>'raw data'!B14</f>
        <v>0</v>
      </c>
      <c r="C14">
        <f>'raw data'!C14</f>
        <v>0</v>
      </c>
      <c r="D14">
        <f>'raw data'!D14</f>
        <v>0</v>
      </c>
      <c r="E14">
        <f>'raw data'!E14</f>
        <v>0</v>
      </c>
      <c r="F14">
        <f>'raw data'!F14</f>
        <v>0</v>
      </c>
      <c r="G14">
        <f>'raw data'!G14</f>
        <v>0</v>
      </c>
      <c r="H14">
        <f>'raw data'!H14</f>
        <v>0</v>
      </c>
      <c r="I14">
        <f>'raw data'!I14</f>
        <v>0</v>
      </c>
      <c r="J14">
        <f>'raw data'!J14</f>
        <v>0</v>
      </c>
      <c r="K14">
        <f>'raw data'!K14</f>
        <v>0</v>
      </c>
      <c r="L14">
        <f>'raw data'!L14</f>
        <v>0</v>
      </c>
      <c r="M14">
        <f>'raw data'!M14</f>
        <v>0</v>
      </c>
      <c r="N14">
        <f>'raw data'!N14</f>
        <v>0</v>
      </c>
      <c r="O14">
        <f>'raw data'!O14</f>
        <v>0</v>
      </c>
      <c r="P14">
        <f>'raw data'!P14</f>
        <v>0</v>
      </c>
      <c r="Q14">
        <f>'raw data'!Q14</f>
        <v>0</v>
      </c>
      <c r="R14">
        <f>'raw data'!R14</f>
        <v>0</v>
      </c>
      <c r="S14">
        <f>'raw data'!S14</f>
        <v>0</v>
      </c>
      <c r="T14">
        <f>'raw data'!T14</f>
        <v>0</v>
      </c>
      <c r="U14">
        <f>'raw data'!U14</f>
        <v>0</v>
      </c>
      <c r="V14">
        <f>'raw data'!V14</f>
        <v>0</v>
      </c>
      <c r="W14">
        <f>'raw data'!W14</f>
        <v>0</v>
      </c>
      <c r="X14">
        <f>'raw data'!X14</f>
        <v>0</v>
      </c>
      <c r="Y14">
        <f>'raw data'!Y14</f>
        <v>0</v>
      </c>
      <c r="Z14">
        <f>'raw data'!Z14</f>
        <v>0</v>
      </c>
      <c r="AA14">
        <f>'raw data'!AA14</f>
        <v>0</v>
      </c>
      <c r="AB14">
        <f>'raw data'!AB14</f>
        <v>0</v>
      </c>
      <c r="AC14">
        <f>'raw data'!AC14</f>
        <v>0</v>
      </c>
    </row>
    <row r="15" spans="1:29" hidden="1" x14ac:dyDescent="0.3">
      <c r="A15" t="str">
        <f>'raw data'!A15</f>
        <v>G1</v>
      </c>
      <c r="B15">
        <f>'raw data'!B15</f>
        <v>0</v>
      </c>
      <c r="C15">
        <f>'raw data'!C15</f>
        <v>0</v>
      </c>
      <c r="D15">
        <f>'raw data'!D15</f>
        <v>0</v>
      </c>
      <c r="E15">
        <f>'raw data'!E15</f>
        <v>0</v>
      </c>
      <c r="F15">
        <f>'raw data'!F15</f>
        <v>0</v>
      </c>
      <c r="G15">
        <f>'raw data'!G15</f>
        <v>0</v>
      </c>
      <c r="H15">
        <f>'raw data'!H15</f>
        <v>0</v>
      </c>
      <c r="I15">
        <f>'raw data'!I15</f>
        <v>0</v>
      </c>
      <c r="J15">
        <f>'raw data'!J15</f>
        <v>0</v>
      </c>
      <c r="K15">
        <f>'raw data'!K15</f>
        <v>0</v>
      </c>
      <c r="L15">
        <f>'raw data'!L15</f>
        <v>0</v>
      </c>
      <c r="M15">
        <f>'raw data'!M15</f>
        <v>0</v>
      </c>
      <c r="N15">
        <f>'raw data'!N15</f>
        <v>0</v>
      </c>
      <c r="O15">
        <f>'raw data'!O15</f>
        <v>0</v>
      </c>
      <c r="P15">
        <f>'raw data'!P15</f>
        <v>0</v>
      </c>
      <c r="Q15">
        <f>'raw data'!Q15</f>
        <v>0</v>
      </c>
      <c r="R15">
        <f>'raw data'!R15</f>
        <v>0</v>
      </c>
      <c r="S15">
        <f>'raw data'!S15</f>
        <v>0</v>
      </c>
      <c r="T15">
        <f>'raw data'!T15</f>
        <v>0</v>
      </c>
      <c r="U15">
        <f>'raw data'!U15</f>
        <v>0</v>
      </c>
      <c r="V15">
        <f>'raw data'!V15</f>
        <v>0</v>
      </c>
      <c r="W15">
        <f>'raw data'!W15</f>
        <v>0</v>
      </c>
      <c r="X15">
        <f>'raw data'!X15</f>
        <v>0</v>
      </c>
      <c r="Y15">
        <f>'raw data'!Y15</f>
        <v>0</v>
      </c>
      <c r="Z15">
        <f>'raw data'!Z15</f>
        <v>0</v>
      </c>
      <c r="AA15">
        <f>'raw data'!AA15</f>
        <v>0</v>
      </c>
      <c r="AB15">
        <f>'raw data'!AB15</f>
        <v>0</v>
      </c>
      <c r="AC15">
        <f>'raw data'!AC15</f>
        <v>0</v>
      </c>
    </row>
    <row r="16" spans="1:29" hidden="1" x14ac:dyDescent="0.3">
      <c r="A16" t="str">
        <f>'raw data'!A16</f>
        <v>H1</v>
      </c>
      <c r="B16">
        <f>'raw data'!B16</f>
        <v>0</v>
      </c>
      <c r="C16">
        <f>'raw data'!C16</f>
        <v>0</v>
      </c>
      <c r="D16">
        <f>'raw data'!D16</f>
        <v>0</v>
      </c>
      <c r="E16">
        <f>'raw data'!E16</f>
        <v>0</v>
      </c>
      <c r="F16">
        <f>'raw data'!F16</f>
        <v>0</v>
      </c>
      <c r="G16">
        <f>'raw data'!G16</f>
        <v>0</v>
      </c>
      <c r="H16">
        <f>'raw data'!H16</f>
        <v>0</v>
      </c>
      <c r="I16">
        <f>'raw data'!I16</f>
        <v>0</v>
      </c>
      <c r="J16">
        <f>'raw data'!J16</f>
        <v>0</v>
      </c>
      <c r="K16">
        <f>'raw data'!K16</f>
        <v>0</v>
      </c>
      <c r="L16">
        <f>'raw data'!L16</f>
        <v>0</v>
      </c>
      <c r="M16">
        <f>'raw data'!M16</f>
        <v>0</v>
      </c>
      <c r="N16">
        <f>'raw data'!N16</f>
        <v>0</v>
      </c>
      <c r="O16">
        <f>'raw data'!O16</f>
        <v>0</v>
      </c>
      <c r="P16">
        <f>'raw data'!P16</f>
        <v>0</v>
      </c>
      <c r="Q16">
        <f>'raw data'!Q16</f>
        <v>0</v>
      </c>
      <c r="R16">
        <f>'raw data'!R16</f>
        <v>0</v>
      </c>
      <c r="S16">
        <f>'raw data'!S16</f>
        <v>0</v>
      </c>
      <c r="T16">
        <f>'raw data'!T16</f>
        <v>0</v>
      </c>
      <c r="U16">
        <f>'raw data'!U16</f>
        <v>0</v>
      </c>
      <c r="V16">
        <f>'raw data'!V16</f>
        <v>0</v>
      </c>
      <c r="W16">
        <f>'raw data'!W16</f>
        <v>0</v>
      </c>
      <c r="X16">
        <f>'raw data'!X16</f>
        <v>0</v>
      </c>
      <c r="Y16">
        <f>'raw data'!Y16</f>
        <v>0</v>
      </c>
      <c r="Z16">
        <f>'raw data'!Z16</f>
        <v>0</v>
      </c>
      <c r="AA16">
        <f>'raw data'!AA16</f>
        <v>0</v>
      </c>
      <c r="AB16">
        <f>'raw data'!AB16</f>
        <v>0</v>
      </c>
      <c r="AC16">
        <f>'raw data'!AC16</f>
        <v>0</v>
      </c>
    </row>
    <row r="17" spans="1:29" hidden="1" x14ac:dyDescent="0.3">
      <c r="A17" t="str">
        <f>'raw data'!A17</f>
        <v>H1</v>
      </c>
      <c r="B17">
        <f>'raw data'!B17</f>
        <v>0</v>
      </c>
      <c r="C17">
        <f>'raw data'!C17</f>
        <v>0</v>
      </c>
      <c r="D17">
        <f>'raw data'!D17</f>
        <v>0</v>
      </c>
      <c r="E17">
        <f>'raw data'!E17</f>
        <v>0</v>
      </c>
      <c r="F17">
        <f>'raw data'!F17</f>
        <v>0</v>
      </c>
      <c r="G17">
        <f>'raw data'!G17</f>
        <v>0</v>
      </c>
      <c r="H17">
        <f>'raw data'!H17</f>
        <v>0</v>
      </c>
      <c r="I17">
        <f>'raw data'!I17</f>
        <v>0</v>
      </c>
      <c r="J17">
        <f>'raw data'!J17</f>
        <v>0</v>
      </c>
      <c r="K17">
        <f>'raw data'!K17</f>
        <v>0</v>
      </c>
      <c r="L17">
        <f>'raw data'!L17</f>
        <v>0</v>
      </c>
      <c r="M17">
        <f>'raw data'!M17</f>
        <v>0</v>
      </c>
      <c r="N17">
        <f>'raw data'!N17</f>
        <v>0</v>
      </c>
      <c r="O17">
        <f>'raw data'!O17</f>
        <v>0</v>
      </c>
      <c r="P17">
        <f>'raw data'!P17</f>
        <v>0</v>
      </c>
      <c r="Q17">
        <f>'raw data'!Q17</f>
        <v>0</v>
      </c>
      <c r="R17">
        <f>'raw data'!R17</f>
        <v>0</v>
      </c>
      <c r="S17">
        <f>'raw data'!S17</f>
        <v>0</v>
      </c>
      <c r="T17">
        <f>'raw data'!T17</f>
        <v>0</v>
      </c>
      <c r="U17">
        <f>'raw data'!U17</f>
        <v>0</v>
      </c>
      <c r="V17">
        <f>'raw data'!V17</f>
        <v>0</v>
      </c>
      <c r="W17">
        <f>'raw data'!W17</f>
        <v>0</v>
      </c>
      <c r="X17">
        <f>'raw data'!X17</f>
        <v>0</v>
      </c>
      <c r="Y17">
        <f>'raw data'!Y17</f>
        <v>0</v>
      </c>
      <c r="Z17">
        <f>'raw data'!Z17</f>
        <v>0</v>
      </c>
      <c r="AA17">
        <f>'raw data'!AA17</f>
        <v>0</v>
      </c>
      <c r="AB17">
        <f>'raw data'!AB17</f>
        <v>0</v>
      </c>
      <c r="AC17">
        <f>'raw data'!AC17</f>
        <v>0</v>
      </c>
    </row>
    <row r="18" spans="1:29" hidden="1" x14ac:dyDescent="0.3">
      <c r="A18" t="str">
        <f>'raw data'!A18</f>
        <v>A2</v>
      </c>
      <c r="B18">
        <f>'raw data'!B18</f>
        <v>0</v>
      </c>
      <c r="C18">
        <f>'raw data'!C18</f>
        <v>0</v>
      </c>
      <c r="D18">
        <f>'raw data'!D18</f>
        <v>0</v>
      </c>
      <c r="E18">
        <f>'raw data'!E18</f>
        <v>0</v>
      </c>
      <c r="F18">
        <f>'raw data'!F18</f>
        <v>0</v>
      </c>
      <c r="G18">
        <f>'raw data'!G18</f>
        <v>0</v>
      </c>
      <c r="H18">
        <f>'raw data'!H18</f>
        <v>0</v>
      </c>
      <c r="I18">
        <f>'raw data'!I18</f>
        <v>0</v>
      </c>
      <c r="J18">
        <f>'raw data'!J18</f>
        <v>0</v>
      </c>
      <c r="K18">
        <f>'raw data'!K18</f>
        <v>0</v>
      </c>
      <c r="L18">
        <f>'raw data'!L18</f>
        <v>0</v>
      </c>
      <c r="M18">
        <f>'raw data'!M18</f>
        <v>0</v>
      </c>
      <c r="N18">
        <f>'raw data'!N18</f>
        <v>0</v>
      </c>
      <c r="O18">
        <f>'raw data'!O18</f>
        <v>0</v>
      </c>
      <c r="P18">
        <f>'raw data'!P18</f>
        <v>0</v>
      </c>
      <c r="Q18">
        <f>'raw data'!Q18</f>
        <v>0</v>
      </c>
      <c r="R18">
        <f>'raw data'!R18</f>
        <v>0</v>
      </c>
      <c r="S18">
        <f>'raw data'!S18</f>
        <v>0</v>
      </c>
      <c r="T18">
        <f>'raw data'!T18</f>
        <v>0</v>
      </c>
      <c r="U18">
        <f>'raw data'!U18</f>
        <v>0</v>
      </c>
      <c r="V18">
        <f>'raw data'!V18</f>
        <v>0</v>
      </c>
      <c r="W18">
        <f>'raw data'!W18</f>
        <v>0</v>
      </c>
      <c r="X18">
        <f>'raw data'!X18</f>
        <v>0</v>
      </c>
      <c r="Y18">
        <f>'raw data'!Y18</f>
        <v>0</v>
      </c>
      <c r="Z18">
        <f>'raw data'!Z18</f>
        <v>0</v>
      </c>
      <c r="AA18">
        <f>'raw data'!AA18</f>
        <v>0</v>
      </c>
      <c r="AB18">
        <f>'raw data'!AB18</f>
        <v>0</v>
      </c>
      <c r="AC18">
        <f>'raw data'!AC18</f>
        <v>0</v>
      </c>
    </row>
    <row r="19" spans="1:29" hidden="1" x14ac:dyDescent="0.3">
      <c r="A19" t="str">
        <f>'raw data'!A19</f>
        <v>A2</v>
      </c>
      <c r="B19">
        <f>'raw data'!B19</f>
        <v>0</v>
      </c>
      <c r="C19">
        <f>'raw data'!C19</f>
        <v>0</v>
      </c>
      <c r="D19">
        <f>'raw data'!D19</f>
        <v>0</v>
      </c>
      <c r="E19">
        <f>'raw data'!E19</f>
        <v>0</v>
      </c>
      <c r="F19">
        <f>'raw data'!F19</f>
        <v>0</v>
      </c>
      <c r="G19">
        <f>'raw data'!G19</f>
        <v>0</v>
      </c>
      <c r="H19">
        <f>'raw data'!H19</f>
        <v>0</v>
      </c>
      <c r="I19">
        <f>'raw data'!I19</f>
        <v>0</v>
      </c>
      <c r="J19">
        <f>'raw data'!J19</f>
        <v>0</v>
      </c>
      <c r="K19">
        <f>'raw data'!K19</f>
        <v>0</v>
      </c>
      <c r="L19">
        <f>'raw data'!L19</f>
        <v>0</v>
      </c>
      <c r="M19">
        <f>'raw data'!M19</f>
        <v>0</v>
      </c>
      <c r="N19">
        <f>'raw data'!N19</f>
        <v>0</v>
      </c>
      <c r="O19">
        <f>'raw data'!O19</f>
        <v>0</v>
      </c>
      <c r="P19">
        <f>'raw data'!P19</f>
        <v>0</v>
      </c>
      <c r="Q19">
        <f>'raw data'!Q19</f>
        <v>0</v>
      </c>
      <c r="R19">
        <f>'raw data'!R19</f>
        <v>0</v>
      </c>
      <c r="S19">
        <f>'raw data'!S19</f>
        <v>0</v>
      </c>
      <c r="T19">
        <f>'raw data'!T19</f>
        <v>0</v>
      </c>
      <c r="U19">
        <f>'raw data'!U19</f>
        <v>0</v>
      </c>
      <c r="V19">
        <f>'raw data'!V19</f>
        <v>0</v>
      </c>
      <c r="W19">
        <f>'raw data'!W19</f>
        <v>0</v>
      </c>
      <c r="X19">
        <f>'raw data'!X19</f>
        <v>0</v>
      </c>
      <c r="Y19">
        <f>'raw data'!Y19</f>
        <v>0</v>
      </c>
      <c r="Z19">
        <f>'raw data'!Z19</f>
        <v>0</v>
      </c>
      <c r="AA19">
        <f>'raw data'!AA19</f>
        <v>0</v>
      </c>
      <c r="AB19">
        <f>'raw data'!AB19</f>
        <v>0</v>
      </c>
      <c r="AC19">
        <f>'raw data'!AC19</f>
        <v>0</v>
      </c>
    </row>
    <row r="20" spans="1:29" hidden="1" x14ac:dyDescent="0.3">
      <c r="A20" t="str">
        <f>'raw data'!A20</f>
        <v>B2</v>
      </c>
      <c r="B20">
        <f>'raw data'!B20</f>
        <v>0</v>
      </c>
      <c r="C20">
        <f>'raw data'!C20</f>
        <v>0</v>
      </c>
      <c r="D20">
        <f>'raw data'!D20</f>
        <v>0</v>
      </c>
      <c r="E20">
        <f>'raw data'!E20</f>
        <v>0</v>
      </c>
      <c r="F20">
        <f>'raw data'!F20</f>
        <v>0</v>
      </c>
      <c r="G20">
        <f>'raw data'!G20</f>
        <v>0</v>
      </c>
      <c r="H20">
        <f>'raw data'!H20</f>
        <v>0</v>
      </c>
      <c r="I20">
        <f>'raw data'!I20</f>
        <v>0</v>
      </c>
      <c r="J20">
        <f>'raw data'!J20</f>
        <v>0</v>
      </c>
      <c r="K20">
        <f>'raw data'!K20</f>
        <v>0</v>
      </c>
      <c r="L20">
        <f>'raw data'!L20</f>
        <v>0</v>
      </c>
      <c r="M20">
        <f>'raw data'!M20</f>
        <v>0</v>
      </c>
      <c r="N20">
        <f>'raw data'!N20</f>
        <v>0</v>
      </c>
      <c r="O20">
        <f>'raw data'!O20</f>
        <v>0</v>
      </c>
      <c r="P20">
        <f>'raw data'!P20</f>
        <v>0</v>
      </c>
      <c r="Q20">
        <f>'raw data'!Q20</f>
        <v>0</v>
      </c>
      <c r="R20">
        <f>'raw data'!R20</f>
        <v>0</v>
      </c>
      <c r="S20">
        <f>'raw data'!S20</f>
        <v>0</v>
      </c>
      <c r="T20">
        <f>'raw data'!T20</f>
        <v>0</v>
      </c>
      <c r="U20">
        <f>'raw data'!U20</f>
        <v>0</v>
      </c>
      <c r="V20">
        <f>'raw data'!V20</f>
        <v>0</v>
      </c>
      <c r="W20">
        <f>'raw data'!W20</f>
        <v>0</v>
      </c>
      <c r="X20">
        <f>'raw data'!X20</f>
        <v>0</v>
      </c>
      <c r="Y20">
        <f>'raw data'!Y20</f>
        <v>0</v>
      </c>
      <c r="Z20">
        <f>'raw data'!Z20</f>
        <v>0</v>
      </c>
      <c r="AA20">
        <f>'raw data'!AA20</f>
        <v>0</v>
      </c>
      <c r="AB20">
        <f>'raw data'!AB20</f>
        <v>0</v>
      </c>
      <c r="AC20">
        <f>'raw data'!AC20</f>
        <v>0</v>
      </c>
    </row>
    <row r="21" spans="1:29" hidden="1" x14ac:dyDescent="0.3">
      <c r="A21" t="str">
        <f>'raw data'!A21</f>
        <v>B2</v>
      </c>
      <c r="B21">
        <f>'raw data'!B21</f>
        <v>0</v>
      </c>
      <c r="C21">
        <f>'raw data'!C21</f>
        <v>0</v>
      </c>
      <c r="D21">
        <f>'raw data'!D21</f>
        <v>0</v>
      </c>
      <c r="E21">
        <f>'raw data'!E21</f>
        <v>0</v>
      </c>
      <c r="F21">
        <f>'raw data'!F21</f>
        <v>0</v>
      </c>
      <c r="G21">
        <f>'raw data'!G21</f>
        <v>0</v>
      </c>
      <c r="H21">
        <f>'raw data'!H21</f>
        <v>0</v>
      </c>
      <c r="I21">
        <f>'raw data'!I21</f>
        <v>0</v>
      </c>
      <c r="J21">
        <f>'raw data'!J21</f>
        <v>0</v>
      </c>
      <c r="K21">
        <f>'raw data'!K21</f>
        <v>0</v>
      </c>
      <c r="L21">
        <f>'raw data'!L21</f>
        <v>0</v>
      </c>
      <c r="M21">
        <f>'raw data'!M21</f>
        <v>0</v>
      </c>
      <c r="N21">
        <f>'raw data'!N21</f>
        <v>0</v>
      </c>
      <c r="O21">
        <f>'raw data'!O21</f>
        <v>0</v>
      </c>
      <c r="P21">
        <f>'raw data'!P21</f>
        <v>0</v>
      </c>
      <c r="Q21">
        <f>'raw data'!Q21</f>
        <v>0</v>
      </c>
      <c r="R21">
        <f>'raw data'!R21</f>
        <v>0</v>
      </c>
      <c r="S21">
        <f>'raw data'!S21</f>
        <v>0</v>
      </c>
      <c r="T21">
        <f>'raw data'!T21</f>
        <v>0</v>
      </c>
      <c r="U21">
        <f>'raw data'!U21</f>
        <v>0</v>
      </c>
      <c r="V21">
        <f>'raw data'!V21</f>
        <v>0</v>
      </c>
      <c r="W21">
        <f>'raw data'!W21</f>
        <v>0</v>
      </c>
      <c r="X21">
        <f>'raw data'!X21</f>
        <v>0</v>
      </c>
      <c r="Y21">
        <f>'raw data'!Y21</f>
        <v>0</v>
      </c>
      <c r="Z21">
        <f>'raw data'!Z21</f>
        <v>0</v>
      </c>
      <c r="AA21">
        <f>'raw data'!AA21</f>
        <v>0</v>
      </c>
      <c r="AB21">
        <f>'raw data'!AB21</f>
        <v>0</v>
      </c>
      <c r="AC21">
        <f>'raw data'!AC21</f>
        <v>0</v>
      </c>
    </row>
    <row r="22" spans="1:29" hidden="1" x14ac:dyDescent="0.3">
      <c r="A22" t="str">
        <f>'raw data'!A22</f>
        <v>C2</v>
      </c>
      <c r="B22">
        <f>'raw data'!B22</f>
        <v>0</v>
      </c>
      <c r="C22">
        <f>'raw data'!C22</f>
        <v>0</v>
      </c>
      <c r="D22">
        <f>'raw data'!D22</f>
        <v>0</v>
      </c>
      <c r="E22">
        <f>'raw data'!E22</f>
        <v>0</v>
      </c>
      <c r="F22">
        <f>'raw data'!F22</f>
        <v>0</v>
      </c>
      <c r="G22">
        <f>'raw data'!G22</f>
        <v>0</v>
      </c>
      <c r="H22">
        <f>'raw data'!H22</f>
        <v>0</v>
      </c>
      <c r="I22">
        <f>'raw data'!I22</f>
        <v>0</v>
      </c>
      <c r="J22">
        <f>'raw data'!J22</f>
        <v>0</v>
      </c>
      <c r="K22">
        <f>'raw data'!K22</f>
        <v>0</v>
      </c>
      <c r="L22">
        <f>'raw data'!L22</f>
        <v>0</v>
      </c>
      <c r="M22">
        <f>'raw data'!M22</f>
        <v>0</v>
      </c>
      <c r="N22">
        <f>'raw data'!N22</f>
        <v>0</v>
      </c>
      <c r="O22">
        <f>'raw data'!O22</f>
        <v>0</v>
      </c>
      <c r="P22">
        <f>'raw data'!P22</f>
        <v>0</v>
      </c>
      <c r="Q22">
        <f>'raw data'!Q22</f>
        <v>0</v>
      </c>
      <c r="R22">
        <f>'raw data'!R22</f>
        <v>0</v>
      </c>
      <c r="S22">
        <f>'raw data'!S22</f>
        <v>0</v>
      </c>
      <c r="T22">
        <f>'raw data'!T22</f>
        <v>0</v>
      </c>
      <c r="U22">
        <f>'raw data'!U22</f>
        <v>0</v>
      </c>
      <c r="V22">
        <f>'raw data'!V22</f>
        <v>0</v>
      </c>
      <c r="W22">
        <f>'raw data'!W22</f>
        <v>0</v>
      </c>
      <c r="X22">
        <f>'raw data'!X22</f>
        <v>0</v>
      </c>
      <c r="Y22">
        <f>'raw data'!Y22</f>
        <v>0</v>
      </c>
      <c r="Z22">
        <f>'raw data'!Z22</f>
        <v>0</v>
      </c>
      <c r="AA22">
        <f>'raw data'!AA22</f>
        <v>0</v>
      </c>
      <c r="AB22">
        <f>'raw data'!AB22</f>
        <v>0</v>
      </c>
      <c r="AC22">
        <f>'raw data'!AC22</f>
        <v>0</v>
      </c>
    </row>
    <row r="23" spans="1:29" hidden="1" x14ac:dyDescent="0.3">
      <c r="A23" t="str">
        <f>'raw data'!A23</f>
        <v>C2</v>
      </c>
      <c r="B23">
        <f>'raw data'!B23</f>
        <v>0</v>
      </c>
      <c r="C23">
        <f>'raw data'!C23</f>
        <v>0</v>
      </c>
      <c r="D23">
        <f>'raw data'!D23</f>
        <v>0</v>
      </c>
      <c r="E23">
        <f>'raw data'!E23</f>
        <v>0</v>
      </c>
      <c r="F23">
        <f>'raw data'!F23</f>
        <v>0</v>
      </c>
      <c r="G23">
        <f>'raw data'!G23</f>
        <v>0</v>
      </c>
      <c r="H23">
        <f>'raw data'!H23</f>
        <v>0</v>
      </c>
      <c r="I23">
        <f>'raw data'!I23</f>
        <v>0</v>
      </c>
      <c r="J23">
        <f>'raw data'!J23</f>
        <v>0</v>
      </c>
      <c r="K23">
        <f>'raw data'!K23</f>
        <v>0</v>
      </c>
      <c r="L23">
        <f>'raw data'!L23</f>
        <v>0</v>
      </c>
      <c r="M23">
        <f>'raw data'!M23</f>
        <v>0</v>
      </c>
      <c r="N23">
        <f>'raw data'!N23</f>
        <v>0</v>
      </c>
      <c r="O23">
        <f>'raw data'!O23</f>
        <v>0</v>
      </c>
      <c r="P23">
        <f>'raw data'!P23</f>
        <v>0</v>
      </c>
      <c r="Q23">
        <f>'raw data'!Q23</f>
        <v>0</v>
      </c>
      <c r="R23">
        <f>'raw data'!R23</f>
        <v>0</v>
      </c>
      <c r="S23">
        <f>'raw data'!S23</f>
        <v>0</v>
      </c>
      <c r="T23">
        <f>'raw data'!T23</f>
        <v>0</v>
      </c>
      <c r="U23">
        <f>'raw data'!U23</f>
        <v>0</v>
      </c>
      <c r="V23">
        <f>'raw data'!V23</f>
        <v>0</v>
      </c>
      <c r="W23">
        <f>'raw data'!W23</f>
        <v>0</v>
      </c>
      <c r="X23">
        <f>'raw data'!X23</f>
        <v>0</v>
      </c>
      <c r="Y23">
        <f>'raw data'!Y23</f>
        <v>0</v>
      </c>
      <c r="Z23">
        <f>'raw data'!Z23</f>
        <v>0</v>
      </c>
      <c r="AA23">
        <f>'raw data'!AA23</f>
        <v>0</v>
      </c>
      <c r="AB23">
        <f>'raw data'!AB23</f>
        <v>0</v>
      </c>
      <c r="AC23">
        <f>'raw data'!AC23</f>
        <v>0</v>
      </c>
    </row>
    <row r="24" spans="1:29" hidden="1" x14ac:dyDescent="0.3">
      <c r="A24" t="str">
        <f>'raw data'!A24</f>
        <v>D2</v>
      </c>
      <c r="B24">
        <f>'raw data'!B24</f>
        <v>0</v>
      </c>
      <c r="C24">
        <f>'raw data'!C24</f>
        <v>0</v>
      </c>
      <c r="D24">
        <f>'raw data'!D24</f>
        <v>0</v>
      </c>
      <c r="E24">
        <f>'raw data'!E24</f>
        <v>0</v>
      </c>
      <c r="F24">
        <f>'raw data'!F24</f>
        <v>0</v>
      </c>
      <c r="G24">
        <f>'raw data'!G24</f>
        <v>0</v>
      </c>
      <c r="H24">
        <f>'raw data'!H24</f>
        <v>0</v>
      </c>
      <c r="I24">
        <f>'raw data'!I24</f>
        <v>0</v>
      </c>
      <c r="J24">
        <f>'raw data'!J24</f>
        <v>0</v>
      </c>
      <c r="K24">
        <f>'raw data'!K24</f>
        <v>0</v>
      </c>
      <c r="L24">
        <f>'raw data'!L24</f>
        <v>0</v>
      </c>
      <c r="M24">
        <f>'raw data'!M24</f>
        <v>0</v>
      </c>
      <c r="N24">
        <f>'raw data'!N24</f>
        <v>0</v>
      </c>
      <c r="O24">
        <f>'raw data'!O24</f>
        <v>0</v>
      </c>
      <c r="P24">
        <f>'raw data'!P24</f>
        <v>0</v>
      </c>
      <c r="Q24">
        <f>'raw data'!Q24</f>
        <v>0</v>
      </c>
      <c r="R24">
        <f>'raw data'!R24</f>
        <v>0</v>
      </c>
      <c r="S24">
        <f>'raw data'!S24</f>
        <v>0</v>
      </c>
      <c r="T24">
        <f>'raw data'!T24</f>
        <v>0</v>
      </c>
      <c r="U24">
        <f>'raw data'!U24</f>
        <v>0</v>
      </c>
      <c r="V24">
        <f>'raw data'!V24</f>
        <v>0</v>
      </c>
      <c r="W24">
        <f>'raw data'!W24</f>
        <v>0</v>
      </c>
      <c r="X24">
        <f>'raw data'!X24</f>
        <v>0</v>
      </c>
      <c r="Y24">
        <f>'raw data'!Y24</f>
        <v>0</v>
      </c>
      <c r="Z24">
        <f>'raw data'!Z24</f>
        <v>0</v>
      </c>
      <c r="AA24">
        <f>'raw data'!AA24</f>
        <v>0</v>
      </c>
      <c r="AB24">
        <f>'raw data'!AB24</f>
        <v>0</v>
      </c>
      <c r="AC24">
        <f>'raw data'!AC24</f>
        <v>0</v>
      </c>
    </row>
    <row r="25" spans="1:29" hidden="1" x14ac:dyDescent="0.3">
      <c r="A25" t="str">
        <f>'raw data'!A25</f>
        <v>D2</v>
      </c>
      <c r="B25">
        <f>'raw data'!B25</f>
        <v>0</v>
      </c>
      <c r="C25">
        <f>'raw data'!C25</f>
        <v>0</v>
      </c>
      <c r="D25">
        <f>'raw data'!D25</f>
        <v>0</v>
      </c>
      <c r="E25">
        <f>'raw data'!E25</f>
        <v>0</v>
      </c>
      <c r="F25">
        <f>'raw data'!F25</f>
        <v>0</v>
      </c>
      <c r="G25">
        <f>'raw data'!G25</f>
        <v>0</v>
      </c>
      <c r="H25">
        <f>'raw data'!H25</f>
        <v>0</v>
      </c>
      <c r="I25">
        <f>'raw data'!I25</f>
        <v>0</v>
      </c>
      <c r="J25">
        <f>'raw data'!J25</f>
        <v>0</v>
      </c>
      <c r="K25">
        <f>'raw data'!K25</f>
        <v>0</v>
      </c>
      <c r="L25">
        <f>'raw data'!L25</f>
        <v>0</v>
      </c>
      <c r="M25">
        <f>'raw data'!M25</f>
        <v>0</v>
      </c>
      <c r="N25">
        <f>'raw data'!N25</f>
        <v>0</v>
      </c>
      <c r="O25">
        <f>'raw data'!O25</f>
        <v>0</v>
      </c>
      <c r="P25">
        <f>'raw data'!P25</f>
        <v>0</v>
      </c>
      <c r="Q25">
        <f>'raw data'!Q25</f>
        <v>0</v>
      </c>
      <c r="R25">
        <f>'raw data'!R25</f>
        <v>0</v>
      </c>
      <c r="S25">
        <f>'raw data'!S25</f>
        <v>0</v>
      </c>
      <c r="T25">
        <f>'raw data'!T25</f>
        <v>0</v>
      </c>
      <c r="U25">
        <f>'raw data'!U25</f>
        <v>0</v>
      </c>
      <c r="V25">
        <f>'raw data'!V25</f>
        <v>0</v>
      </c>
      <c r="W25">
        <f>'raw data'!W25</f>
        <v>0</v>
      </c>
      <c r="X25">
        <f>'raw data'!X25</f>
        <v>0</v>
      </c>
      <c r="Y25">
        <f>'raw data'!Y25</f>
        <v>0</v>
      </c>
      <c r="Z25">
        <f>'raw data'!Z25</f>
        <v>0</v>
      </c>
      <c r="AA25">
        <f>'raw data'!AA25</f>
        <v>0</v>
      </c>
      <c r="AB25">
        <f>'raw data'!AB25</f>
        <v>0</v>
      </c>
      <c r="AC25">
        <f>'raw data'!AC25</f>
        <v>0</v>
      </c>
    </row>
    <row r="26" spans="1:29" hidden="1" x14ac:dyDescent="0.3">
      <c r="A26" t="str">
        <f>'raw data'!A26</f>
        <v>E2</v>
      </c>
      <c r="B26">
        <f>'raw data'!B26</f>
        <v>0</v>
      </c>
      <c r="C26">
        <f>'raw data'!C26</f>
        <v>0</v>
      </c>
      <c r="D26">
        <f>'raw data'!D26</f>
        <v>0</v>
      </c>
      <c r="E26">
        <f>'raw data'!E26</f>
        <v>0</v>
      </c>
      <c r="F26">
        <f>'raw data'!F26</f>
        <v>0</v>
      </c>
      <c r="G26">
        <f>'raw data'!G26</f>
        <v>0</v>
      </c>
      <c r="H26">
        <f>'raw data'!H26</f>
        <v>0</v>
      </c>
      <c r="I26">
        <f>'raw data'!I26</f>
        <v>0</v>
      </c>
      <c r="J26">
        <f>'raw data'!J26</f>
        <v>0</v>
      </c>
      <c r="K26">
        <f>'raw data'!K26</f>
        <v>0</v>
      </c>
      <c r="L26">
        <f>'raw data'!L26</f>
        <v>0</v>
      </c>
      <c r="M26">
        <f>'raw data'!M26</f>
        <v>0</v>
      </c>
      <c r="N26">
        <f>'raw data'!N26</f>
        <v>0</v>
      </c>
      <c r="O26">
        <f>'raw data'!O26</f>
        <v>0</v>
      </c>
      <c r="P26">
        <f>'raw data'!P26</f>
        <v>0</v>
      </c>
      <c r="Q26">
        <f>'raw data'!Q26</f>
        <v>0</v>
      </c>
      <c r="R26">
        <f>'raw data'!R26</f>
        <v>0</v>
      </c>
      <c r="S26">
        <f>'raw data'!S26</f>
        <v>0</v>
      </c>
      <c r="T26">
        <f>'raw data'!T26</f>
        <v>0</v>
      </c>
      <c r="U26">
        <f>'raw data'!U26</f>
        <v>0</v>
      </c>
      <c r="V26">
        <f>'raw data'!V26</f>
        <v>0</v>
      </c>
      <c r="W26">
        <f>'raw data'!W26</f>
        <v>0</v>
      </c>
      <c r="X26">
        <f>'raw data'!X26</f>
        <v>0</v>
      </c>
      <c r="Y26">
        <f>'raw data'!Y26</f>
        <v>0</v>
      </c>
      <c r="Z26">
        <f>'raw data'!Z26</f>
        <v>0</v>
      </c>
      <c r="AA26">
        <f>'raw data'!AA26</f>
        <v>0</v>
      </c>
      <c r="AB26">
        <f>'raw data'!AB26</f>
        <v>0</v>
      </c>
      <c r="AC26">
        <f>'raw data'!AC26</f>
        <v>0</v>
      </c>
    </row>
    <row r="27" spans="1:29" hidden="1" x14ac:dyDescent="0.3">
      <c r="A27" t="str">
        <f>'raw data'!A27</f>
        <v>E2</v>
      </c>
      <c r="B27">
        <f>'raw data'!B27</f>
        <v>0</v>
      </c>
      <c r="C27">
        <f>'raw data'!C27</f>
        <v>0</v>
      </c>
      <c r="D27">
        <f>'raw data'!D27</f>
        <v>0</v>
      </c>
      <c r="E27">
        <f>'raw data'!E27</f>
        <v>0</v>
      </c>
      <c r="F27">
        <f>'raw data'!F27</f>
        <v>0</v>
      </c>
      <c r="G27">
        <f>'raw data'!G27</f>
        <v>0</v>
      </c>
      <c r="H27">
        <f>'raw data'!H27</f>
        <v>0</v>
      </c>
      <c r="I27">
        <f>'raw data'!I27</f>
        <v>0</v>
      </c>
      <c r="J27">
        <f>'raw data'!J27</f>
        <v>0</v>
      </c>
      <c r="K27">
        <f>'raw data'!K27</f>
        <v>0</v>
      </c>
      <c r="L27">
        <f>'raw data'!L27</f>
        <v>0</v>
      </c>
      <c r="M27">
        <f>'raw data'!M27</f>
        <v>0</v>
      </c>
      <c r="N27">
        <f>'raw data'!N27</f>
        <v>0</v>
      </c>
      <c r="O27">
        <f>'raw data'!O27</f>
        <v>0</v>
      </c>
      <c r="P27">
        <f>'raw data'!P27</f>
        <v>0</v>
      </c>
      <c r="Q27">
        <f>'raw data'!Q27</f>
        <v>0</v>
      </c>
      <c r="R27">
        <f>'raw data'!R27</f>
        <v>0</v>
      </c>
      <c r="S27">
        <f>'raw data'!S27</f>
        <v>0</v>
      </c>
      <c r="T27">
        <f>'raw data'!T27</f>
        <v>0</v>
      </c>
      <c r="U27">
        <f>'raw data'!U27</f>
        <v>0</v>
      </c>
      <c r="V27">
        <f>'raw data'!V27</f>
        <v>0</v>
      </c>
      <c r="W27">
        <f>'raw data'!W27</f>
        <v>0</v>
      </c>
      <c r="X27">
        <f>'raw data'!X27</f>
        <v>0</v>
      </c>
      <c r="Y27">
        <f>'raw data'!Y27</f>
        <v>0</v>
      </c>
      <c r="Z27">
        <f>'raw data'!Z27</f>
        <v>0</v>
      </c>
      <c r="AA27">
        <f>'raw data'!AA27</f>
        <v>0</v>
      </c>
      <c r="AB27">
        <f>'raw data'!AB27</f>
        <v>0</v>
      </c>
      <c r="AC27">
        <f>'raw data'!AC27</f>
        <v>0</v>
      </c>
    </row>
    <row r="28" spans="1:29" hidden="1" x14ac:dyDescent="0.3">
      <c r="A28" t="str">
        <f>'raw data'!A28</f>
        <v>F2</v>
      </c>
      <c r="B28">
        <f>'raw data'!B28</f>
        <v>0</v>
      </c>
      <c r="C28">
        <f>'raw data'!C28</f>
        <v>0</v>
      </c>
      <c r="D28">
        <f>'raw data'!D28</f>
        <v>0</v>
      </c>
      <c r="E28">
        <f>'raw data'!E28</f>
        <v>0</v>
      </c>
      <c r="F28">
        <f>'raw data'!F28</f>
        <v>0</v>
      </c>
      <c r="G28">
        <f>'raw data'!G28</f>
        <v>0</v>
      </c>
      <c r="H28">
        <f>'raw data'!H28</f>
        <v>0</v>
      </c>
      <c r="I28">
        <f>'raw data'!I28</f>
        <v>0</v>
      </c>
      <c r="J28">
        <f>'raw data'!J28</f>
        <v>0</v>
      </c>
      <c r="K28">
        <f>'raw data'!K28</f>
        <v>0</v>
      </c>
      <c r="L28">
        <f>'raw data'!L28</f>
        <v>0</v>
      </c>
      <c r="M28">
        <f>'raw data'!M28</f>
        <v>0</v>
      </c>
      <c r="N28">
        <f>'raw data'!N28</f>
        <v>0</v>
      </c>
      <c r="O28">
        <f>'raw data'!O28</f>
        <v>0</v>
      </c>
      <c r="P28">
        <f>'raw data'!P28</f>
        <v>0</v>
      </c>
      <c r="Q28">
        <f>'raw data'!Q28</f>
        <v>0</v>
      </c>
      <c r="R28">
        <f>'raw data'!R28</f>
        <v>0</v>
      </c>
      <c r="S28">
        <f>'raw data'!S28</f>
        <v>0</v>
      </c>
      <c r="T28">
        <f>'raw data'!T28</f>
        <v>0</v>
      </c>
      <c r="U28">
        <f>'raw data'!U28</f>
        <v>0</v>
      </c>
      <c r="V28">
        <f>'raw data'!V28</f>
        <v>0</v>
      </c>
      <c r="W28">
        <f>'raw data'!W28</f>
        <v>0</v>
      </c>
      <c r="X28">
        <f>'raw data'!X28</f>
        <v>0</v>
      </c>
      <c r="Y28">
        <f>'raw data'!Y28</f>
        <v>0</v>
      </c>
      <c r="Z28">
        <f>'raw data'!Z28</f>
        <v>0</v>
      </c>
      <c r="AA28">
        <f>'raw data'!AA28</f>
        <v>0</v>
      </c>
      <c r="AB28">
        <f>'raw data'!AB28</f>
        <v>0</v>
      </c>
      <c r="AC28">
        <f>'raw data'!AC28</f>
        <v>0</v>
      </c>
    </row>
    <row r="29" spans="1:29" hidden="1" x14ac:dyDescent="0.3">
      <c r="A29" t="str">
        <f>'raw data'!A29</f>
        <v>F2</v>
      </c>
      <c r="B29">
        <f>'raw data'!B29</f>
        <v>0</v>
      </c>
      <c r="C29">
        <f>'raw data'!C29</f>
        <v>0</v>
      </c>
      <c r="D29">
        <f>'raw data'!D29</f>
        <v>0</v>
      </c>
      <c r="E29">
        <f>'raw data'!E29</f>
        <v>0</v>
      </c>
      <c r="F29">
        <f>'raw data'!F29</f>
        <v>0</v>
      </c>
      <c r="G29">
        <f>'raw data'!G29</f>
        <v>0</v>
      </c>
      <c r="H29">
        <f>'raw data'!H29</f>
        <v>0</v>
      </c>
      <c r="I29">
        <f>'raw data'!I29</f>
        <v>0</v>
      </c>
      <c r="J29">
        <f>'raw data'!J29</f>
        <v>0</v>
      </c>
      <c r="K29">
        <f>'raw data'!K29</f>
        <v>0</v>
      </c>
      <c r="L29">
        <f>'raw data'!L29</f>
        <v>0</v>
      </c>
      <c r="M29">
        <f>'raw data'!M29</f>
        <v>0</v>
      </c>
      <c r="N29">
        <f>'raw data'!N29</f>
        <v>0</v>
      </c>
      <c r="O29">
        <f>'raw data'!O29</f>
        <v>0</v>
      </c>
      <c r="P29">
        <f>'raw data'!P29</f>
        <v>0</v>
      </c>
      <c r="Q29">
        <f>'raw data'!Q29</f>
        <v>0</v>
      </c>
      <c r="R29">
        <f>'raw data'!R29</f>
        <v>0</v>
      </c>
      <c r="S29">
        <f>'raw data'!S29</f>
        <v>0</v>
      </c>
      <c r="T29">
        <f>'raw data'!T29</f>
        <v>0</v>
      </c>
      <c r="U29">
        <f>'raw data'!U29</f>
        <v>0</v>
      </c>
      <c r="V29">
        <f>'raw data'!V29</f>
        <v>0</v>
      </c>
      <c r="W29">
        <f>'raw data'!W29</f>
        <v>0</v>
      </c>
      <c r="X29">
        <f>'raw data'!X29</f>
        <v>0</v>
      </c>
      <c r="Y29">
        <f>'raw data'!Y29</f>
        <v>0</v>
      </c>
      <c r="Z29">
        <f>'raw data'!Z29</f>
        <v>0</v>
      </c>
      <c r="AA29">
        <f>'raw data'!AA29</f>
        <v>0</v>
      </c>
      <c r="AB29">
        <f>'raw data'!AB29</f>
        <v>0</v>
      </c>
      <c r="AC29">
        <f>'raw data'!AC29</f>
        <v>0</v>
      </c>
    </row>
    <row r="30" spans="1:29" hidden="1" x14ac:dyDescent="0.3">
      <c r="A30" t="str">
        <f>'raw data'!A30</f>
        <v>G2</v>
      </c>
      <c r="B30">
        <f>'raw data'!B30</f>
        <v>0</v>
      </c>
      <c r="C30">
        <f>'raw data'!C30</f>
        <v>0</v>
      </c>
      <c r="D30">
        <f>'raw data'!D30</f>
        <v>0</v>
      </c>
      <c r="E30">
        <f>'raw data'!E30</f>
        <v>0</v>
      </c>
      <c r="F30">
        <f>'raw data'!F30</f>
        <v>0</v>
      </c>
      <c r="G30">
        <f>'raw data'!G30</f>
        <v>0</v>
      </c>
      <c r="H30">
        <f>'raw data'!H30</f>
        <v>0</v>
      </c>
      <c r="I30">
        <f>'raw data'!I30</f>
        <v>0</v>
      </c>
      <c r="J30">
        <f>'raw data'!J30</f>
        <v>0</v>
      </c>
      <c r="K30">
        <f>'raw data'!K30</f>
        <v>0</v>
      </c>
      <c r="L30">
        <f>'raw data'!L30</f>
        <v>0</v>
      </c>
      <c r="M30">
        <f>'raw data'!M30</f>
        <v>0</v>
      </c>
      <c r="N30">
        <f>'raw data'!N30</f>
        <v>0</v>
      </c>
      <c r="O30">
        <f>'raw data'!O30</f>
        <v>0</v>
      </c>
      <c r="P30">
        <f>'raw data'!P30</f>
        <v>0</v>
      </c>
      <c r="Q30">
        <f>'raw data'!Q30</f>
        <v>0</v>
      </c>
      <c r="R30">
        <f>'raw data'!R30</f>
        <v>0</v>
      </c>
      <c r="S30">
        <f>'raw data'!S30</f>
        <v>0</v>
      </c>
      <c r="T30">
        <f>'raw data'!T30</f>
        <v>0</v>
      </c>
      <c r="U30">
        <f>'raw data'!U30</f>
        <v>0</v>
      </c>
      <c r="V30">
        <f>'raw data'!V30</f>
        <v>0</v>
      </c>
      <c r="W30">
        <f>'raw data'!W30</f>
        <v>0</v>
      </c>
      <c r="X30">
        <f>'raw data'!X30</f>
        <v>0</v>
      </c>
      <c r="Y30">
        <f>'raw data'!Y30</f>
        <v>0</v>
      </c>
      <c r="Z30">
        <f>'raw data'!Z30</f>
        <v>0</v>
      </c>
      <c r="AA30">
        <f>'raw data'!AA30</f>
        <v>0</v>
      </c>
      <c r="AB30">
        <f>'raw data'!AB30</f>
        <v>0</v>
      </c>
      <c r="AC30">
        <f>'raw data'!AC30</f>
        <v>0</v>
      </c>
    </row>
    <row r="31" spans="1:29" hidden="1" x14ac:dyDescent="0.3">
      <c r="A31" t="str">
        <f>'raw data'!A31</f>
        <v>G2</v>
      </c>
      <c r="B31">
        <f>'raw data'!B31</f>
        <v>0</v>
      </c>
      <c r="C31">
        <f>'raw data'!C31</f>
        <v>0</v>
      </c>
      <c r="D31">
        <f>'raw data'!D31</f>
        <v>0</v>
      </c>
      <c r="E31">
        <f>'raw data'!E31</f>
        <v>0</v>
      </c>
      <c r="F31">
        <f>'raw data'!F31</f>
        <v>0</v>
      </c>
      <c r="G31">
        <f>'raw data'!G31</f>
        <v>0</v>
      </c>
      <c r="H31">
        <f>'raw data'!H31</f>
        <v>0</v>
      </c>
      <c r="I31">
        <f>'raw data'!I31</f>
        <v>0</v>
      </c>
      <c r="J31">
        <f>'raw data'!J31</f>
        <v>0</v>
      </c>
      <c r="K31">
        <f>'raw data'!K31</f>
        <v>0</v>
      </c>
      <c r="L31">
        <f>'raw data'!L31</f>
        <v>0</v>
      </c>
      <c r="M31">
        <f>'raw data'!M31</f>
        <v>0</v>
      </c>
      <c r="N31">
        <f>'raw data'!N31</f>
        <v>0</v>
      </c>
      <c r="O31">
        <f>'raw data'!O31</f>
        <v>0</v>
      </c>
      <c r="P31">
        <f>'raw data'!P31</f>
        <v>0</v>
      </c>
      <c r="Q31">
        <f>'raw data'!Q31</f>
        <v>0</v>
      </c>
      <c r="R31">
        <f>'raw data'!R31</f>
        <v>0</v>
      </c>
      <c r="S31">
        <f>'raw data'!S31</f>
        <v>0</v>
      </c>
      <c r="T31">
        <f>'raw data'!T31</f>
        <v>0</v>
      </c>
      <c r="U31">
        <f>'raw data'!U31</f>
        <v>0</v>
      </c>
      <c r="V31">
        <f>'raw data'!V31</f>
        <v>0</v>
      </c>
      <c r="W31">
        <f>'raw data'!W31</f>
        <v>0</v>
      </c>
      <c r="X31">
        <f>'raw data'!X31</f>
        <v>0</v>
      </c>
      <c r="Y31">
        <f>'raw data'!Y31</f>
        <v>0</v>
      </c>
      <c r="Z31">
        <f>'raw data'!Z31</f>
        <v>0</v>
      </c>
      <c r="AA31">
        <f>'raw data'!AA31</f>
        <v>0</v>
      </c>
      <c r="AB31">
        <f>'raw data'!AB31</f>
        <v>0</v>
      </c>
      <c r="AC31">
        <f>'raw data'!AC31</f>
        <v>0</v>
      </c>
    </row>
    <row r="32" spans="1:29" hidden="1" x14ac:dyDescent="0.3">
      <c r="A32" t="str">
        <f>'raw data'!A32</f>
        <v>H2</v>
      </c>
      <c r="B32">
        <f>'raw data'!B32</f>
        <v>0</v>
      </c>
      <c r="C32">
        <f>'raw data'!C32</f>
        <v>0</v>
      </c>
      <c r="D32">
        <f>'raw data'!D32</f>
        <v>0</v>
      </c>
      <c r="E32">
        <f>'raw data'!E32</f>
        <v>0</v>
      </c>
      <c r="F32">
        <f>'raw data'!F32</f>
        <v>0</v>
      </c>
      <c r="G32">
        <f>'raw data'!G32</f>
        <v>0</v>
      </c>
      <c r="H32">
        <f>'raw data'!H32</f>
        <v>0</v>
      </c>
      <c r="I32">
        <f>'raw data'!I32</f>
        <v>0</v>
      </c>
      <c r="J32">
        <f>'raw data'!J32</f>
        <v>0</v>
      </c>
      <c r="K32">
        <f>'raw data'!K32</f>
        <v>0</v>
      </c>
      <c r="L32">
        <f>'raw data'!L32</f>
        <v>0</v>
      </c>
      <c r="M32">
        <f>'raw data'!M32</f>
        <v>0</v>
      </c>
      <c r="N32">
        <f>'raw data'!N32</f>
        <v>0</v>
      </c>
      <c r="O32">
        <f>'raw data'!O32</f>
        <v>0</v>
      </c>
      <c r="P32">
        <f>'raw data'!P32</f>
        <v>0</v>
      </c>
      <c r="Q32">
        <f>'raw data'!Q32</f>
        <v>0</v>
      </c>
      <c r="R32">
        <f>'raw data'!R32</f>
        <v>0</v>
      </c>
      <c r="S32">
        <f>'raw data'!S32</f>
        <v>0</v>
      </c>
      <c r="T32">
        <f>'raw data'!T32</f>
        <v>0</v>
      </c>
      <c r="U32">
        <f>'raw data'!U32</f>
        <v>0</v>
      </c>
      <c r="V32">
        <f>'raw data'!V32</f>
        <v>0</v>
      </c>
      <c r="W32">
        <f>'raw data'!W32</f>
        <v>0</v>
      </c>
      <c r="X32">
        <f>'raw data'!X32</f>
        <v>0</v>
      </c>
      <c r="Y32">
        <f>'raw data'!Y32</f>
        <v>0</v>
      </c>
      <c r="Z32">
        <f>'raw data'!Z32</f>
        <v>0</v>
      </c>
      <c r="AA32">
        <f>'raw data'!AA32</f>
        <v>0</v>
      </c>
      <c r="AB32">
        <f>'raw data'!AB32</f>
        <v>0</v>
      </c>
      <c r="AC32">
        <f>'raw data'!AC32</f>
        <v>0</v>
      </c>
    </row>
    <row r="33" spans="1:29" hidden="1" x14ac:dyDescent="0.3">
      <c r="A33" t="str">
        <f>'raw data'!A33</f>
        <v>H2</v>
      </c>
      <c r="B33">
        <f>'raw data'!B33</f>
        <v>0</v>
      </c>
      <c r="C33">
        <f>'raw data'!C33</f>
        <v>0</v>
      </c>
      <c r="D33">
        <f>'raw data'!D33</f>
        <v>0</v>
      </c>
      <c r="E33">
        <f>'raw data'!E33</f>
        <v>0</v>
      </c>
      <c r="F33">
        <f>'raw data'!F33</f>
        <v>0</v>
      </c>
      <c r="G33">
        <f>'raw data'!G33</f>
        <v>0</v>
      </c>
      <c r="H33">
        <f>'raw data'!H33</f>
        <v>0</v>
      </c>
      <c r="I33">
        <f>'raw data'!I33</f>
        <v>0</v>
      </c>
      <c r="J33">
        <f>'raw data'!J33</f>
        <v>0</v>
      </c>
      <c r="K33">
        <f>'raw data'!K33</f>
        <v>0</v>
      </c>
      <c r="L33">
        <f>'raw data'!L33</f>
        <v>0</v>
      </c>
      <c r="M33">
        <f>'raw data'!M33</f>
        <v>0</v>
      </c>
      <c r="N33">
        <f>'raw data'!N33</f>
        <v>0</v>
      </c>
      <c r="O33">
        <f>'raw data'!O33</f>
        <v>0</v>
      </c>
      <c r="P33">
        <f>'raw data'!P33</f>
        <v>0</v>
      </c>
      <c r="Q33">
        <f>'raw data'!Q33</f>
        <v>0</v>
      </c>
      <c r="R33">
        <f>'raw data'!R33</f>
        <v>0</v>
      </c>
      <c r="S33">
        <f>'raw data'!S33</f>
        <v>0</v>
      </c>
      <c r="T33">
        <f>'raw data'!T33</f>
        <v>0</v>
      </c>
      <c r="U33">
        <f>'raw data'!U33</f>
        <v>0</v>
      </c>
      <c r="V33">
        <f>'raw data'!V33</f>
        <v>0</v>
      </c>
      <c r="W33">
        <f>'raw data'!W33</f>
        <v>0</v>
      </c>
      <c r="X33">
        <f>'raw data'!X33</f>
        <v>0</v>
      </c>
      <c r="Y33">
        <f>'raw data'!Y33</f>
        <v>0</v>
      </c>
      <c r="Z33">
        <f>'raw data'!Z33</f>
        <v>0</v>
      </c>
      <c r="AA33">
        <f>'raw data'!AA33</f>
        <v>0</v>
      </c>
      <c r="AB33">
        <f>'raw data'!AB33</f>
        <v>0</v>
      </c>
      <c r="AC33">
        <f>'raw data'!AC33</f>
        <v>0</v>
      </c>
    </row>
    <row r="34" spans="1:29" hidden="1" x14ac:dyDescent="0.3">
      <c r="A34" t="str">
        <f>'raw data'!A34</f>
        <v>A3</v>
      </c>
      <c r="B34">
        <f>'raw data'!B34</f>
        <v>0</v>
      </c>
      <c r="C34">
        <f>'raw data'!C34</f>
        <v>0</v>
      </c>
      <c r="D34">
        <f>'raw data'!D34</f>
        <v>0</v>
      </c>
      <c r="E34">
        <f>'raw data'!E34</f>
        <v>0</v>
      </c>
      <c r="F34">
        <f>'raw data'!F34</f>
        <v>0</v>
      </c>
      <c r="G34">
        <f>'raw data'!G34</f>
        <v>0</v>
      </c>
      <c r="H34">
        <f>'raw data'!H34</f>
        <v>0</v>
      </c>
      <c r="I34">
        <f>'raw data'!I34</f>
        <v>0</v>
      </c>
      <c r="J34">
        <f>'raw data'!J34</f>
        <v>0</v>
      </c>
      <c r="K34">
        <f>'raw data'!K34</f>
        <v>0</v>
      </c>
      <c r="L34">
        <f>'raw data'!L34</f>
        <v>0</v>
      </c>
      <c r="M34">
        <f>'raw data'!M34</f>
        <v>0</v>
      </c>
      <c r="N34">
        <f>'raw data'!N34</f>
        <v>0</v>
      </c>
      <c r="O34">
        <f>'raw data'!O34</f>
        <v>0</v>
      </c>
      <c r="P34">
        <f>'raw data'!P34</f>
        <v>0</v>
      </c>
      <c r="Q34">
        <f>'raw data'!Q34</f>
        <v>0</v>
      </c>
      <c r="R34">
        <f>'raw data'!R34</f>
        <v>0</v>
      </c>
      <c r="S34">
        <f>'raw data'!S34</f>
        <v>0</v>
      </c>
      <c r="T34">
        <f>'raw data'!T34</f>
        <v>0</v>
      </c>
      <c r="U34">
        <f>'raw data'!U34</f>
        <v>0</v>
      </c>
      <c r="V34">
        <f>'raw data'!V34</f>
        <v>0</v>
      </c>
      <c r="W34">
        <f>'raw data'!W34</f>
        <v>0</v>
      </c>
      <c r="X34">
        <f>'raw data'!X34</f>
        <v>0</v>
      </c>
      <c r="Y34">
        <f>'raw data'!Y34</f>
        <v>0</v>
      </c>
      <c r="Z34">
        <f>'raw data'!Z34</f>
        <v>0</v>
      </c>
      <c r="AA34">
        <f>'raw data'!AA34</f>
        <v>0</v>
      </c>
      <c r="AB34">
        <f>'raw data'!AB34</f>
        <v>0</v>
      </c>
      <c r="AC34">
        <f>'raw data'!AC34</f>
        <v>0</v>
      </c>
    </row>
    <row r="35" spans="1:29" hidden="1" x14ac:dyDescent="0.3">
      <c r="A35" t="str">
        <f>'raw data'!A35</f>
        <v>A3</v>
      </c>
      <c r="B35">
        <f>'raw data'!B35</f>
        <v>0</v>
      </c>
      <c r="C35">
        <f>'raw data'!C35</f>
        <v>0</v>
      </c>
      <c r="D35">
        <f>'raw data'!D35</f>
        <v>0</v>
      </c>
      <c r="E35">
        <f>'raw data'!E35</f>
        <v>0</v>
      </c>
      <c r="F35">
        <f>'raw data'!F35</f>
        <v>0</v>
      </c>
      <c r="G35">
        <f>'raw data'!G35</f>
        <v>0</v>
      </c>
      <c r="H35">
        <f>'raw data'!H35</f>
        <v>0</v>
      </c>
      <c r="I35">
        <f>'raw data'!I35</f>
        <v>0</v>
      </c>
      <c r="J35">
        <f>'raw data'!J35</f>
        <v>0</v>
      </c>
      <c r="K35">
        <f>'raw data'!K35</f>
        <v>0</v>
      </c>
      <c r="L35">
        <f>'raw data'!L35</f>
        <v>0</v>
      </c>
      <c r="M35">
        <f>'raw data'!M35</f>
        <v>0</v>
      </c>
      <c r="N35">
        <f>'raw data'!N35</f>
        <v>0</v>
      </c>
      <c r="O35">
        <f>'raw data'!O35</f>
        <v>0</v>
      </c>
      <c r="P35">
        <f>'raw data'!P35</f>
        <v>0</v>
      </c>
      <c r="Q35">
        <f>'raw data'!Q35</f>
        <v>0</v>
      </c>
      <c r="R35">
        <f>'raw data'!R35</f>
        <v>0</v>
      </c>
      <c r="S35">
        <f>'raw data'!S35</f>
        <v>0</v>
      </c>
      <c r="T35">
        <f>'raw data'!T35</f>
        <v>0</v>
      </c>
      <c r="U35">
        <f>'raw data'!U35</f>
        <v>0</v>
      </c>
      <c r="V35">
        <f>'raw data'!V35</f>
        <v>0</v>
      </c>
      <c r="W35">
        <f>'raw data'!W35</f>
        <v>0</v>
      </c>
      <c r="X35">
        <f>'raw data'!X35</f>
        <v>0</v>
      </c>
      <c r="Y35">
        <f>'raw data'!Y35</f>
        <v>0</v>
      </c>
      <c r="Z35">
        <f>'raw data'!Z35</f>
        <v>0</v>
      </c>
      <c r="AA35">
        <f>'raw data'!AA35</f>
        <v>0</v>
      </c>
      <c r="AB35">
        <f>'raw data'!AB35</f>
        <v>0</v>
      </c>
      <c r="AC35">
        <f>'raw data'!AC35</f>
        <v>0</v>
      </c>
    </row>
    <row r="36" spans="1:29" hidden="1" x14ac:dyDescent="0.3">
      <c r="A36" t="str">
        <f>'raw data'!A36</f>
        <v>B3</v>
      </c>
      <c r="B36">
        <f>'raw data'!B36</f>
        <v>0</v>
      </c>
      <c r="C36">
        <f>'raw data'!C36</f>
        <v>0</v>
      </c>
      <c r="D36">
        <f>'raw data'!D36</f>
        <v>0</v>
      </c>
      <c r="E36">
        <f>'raw data'!E36</f>
        <v>0</v>
      </c>
      <c r="F36">
        <f>'raw data'!F36</f>
        <v>0</v>
      </c>
      <c r="G36">
        <f>'raw data'!G36</f>
        <v>0</v>
      </c>
      <c r="H36">
        <f>'raw data'!H36</f>
        <v>0</v>
      </c>
      <c r="I36">
        <f>'raw data'!I36</f>
        <v>0</v>
      </c>
      <c r="J36">
        <f>'raw data'!J36</f>
        <v>0</v>
      </c>
      <c r="K36">
        <f>'raw data'!K36</f>
        <v>0</v>
      </c>
      <c r="L36">
        <f>'raw data'!L36</f>
        <v>0</v>
      </c>
      <c r="M36">
        <f>'raw data'!M36</f>
        <v>0</v>
      </c>
      <c r="N36">
        <f>'raw data'!N36</f>
        <v>0</v>
      </c>
      <c r="O36">
        <f>'raw data'!O36</f>
        <v>0</v>
      </c>
      <c r="P36">
        <f>'raw data'!P36</f>
        <v>0</v>
      </c>
      <c r="Q36">
        <f>'raw data'!Q36</f>
        <v>0</v>
      </c>
      <c r="R36">
        <f>'raw data'!R36</f>
        <v>0</v>
      </c>
      <c r="S36">
        <f>'raw data'!S36</f>
        <v>0</v>
      </c>
      <c r="T36">
        <f>'raw data'!T36</f>
        <v>0</v>
      </c>
      <c r="U36">
        <f>'raw data'!U36</f>
        <v>0</v>
      </c>
      <c r="V36">
        <f>'raw data'!V36</f>
        <v>0</v>
      </c>
      <c r="W36">
        <f>'raw data'!W36</f>
        <v>0</v>
      </c>
      <c r="X36">
        <f>'raw data'!X36</f>
        <v>0</v>
      </c>
      <c r="Y36">
        <f>'raw data'!Y36</f>
        <v>0</v>
      </c>
      <c r="Z36">
        <f>'raw data'!Z36</f>
        <v>0</v>
      </c>
      <c r="AA36">
        <f>'raw data'!AA36</f>
        <v>0</v>
      </c>
      <c r="AB36">
        <f>'raw data'!AB36</f>
        <v>0</v>
      </c>
      <c r="AC36">
        <f>'raw data'!AC36</f>
        <v>0</v>
      </c>
    </row>
    <row r="37" spans="1:29" hidden="1" x14ac:dyDescent="0.3">
      <c r="A37" t="str">
        <f>'raw data'!A37</f>
        <v>B3</v>
      </c>
      <c r="B37">
        <f>'raw data'!B37</f>
        <v>0</v>
      </c>
      <c r="C37">
        <f>'raw data'!C37</f>
        <v>0</v>
      </c>
      <c r="D37">
        <f>'raw data'!D37</f>
        <v>0</v>
      </c>
      <c r="E37">
        <f>'raw data'!E37</f>
        <v>0</v>
      </c>
      <c r="F37">
        <f>'raw data'!F37</f>
        <v>0</v>
      </c>
      <c r="G37">
        <f>'raw data'!G37</f>
        <v>0</v>
      </c>
      <c r="H37">
        <f>'raw data'!H37</f>
        <v>0</v>
      </c>
      <c r="I37">
        <f>'raw data'!I37</f>
        <v>0</v>
      </c>
      <c r="J37">
        <f>'raw data'!J37</f>
        <v>0</v>
      </c>
      <c r="K37">
        <f>'raw data'!K37</f>
        <v>0</v>
      </c>
      <c r="L37">
        <f>'raw data'!L37</f>
        <v>0</v>
      </c>
      <c r="M37">
        <f>'raw data'!M37</f>
        <v>0</v>
      </c>
      <c r="N37">
        <f>'raw data'!N37</f>
        <v>0</v>
      </c>
      <c r="O37">
        <f>'raw data'!O37</f>
        <v>0</v>
      </c>
      <c r="P37">
        <f>'raw data'!P37</f>
        <v>0</v>
      </c>
      <c r="Q37">
        <f>'raw data'!Q37</f>
        <v>0</v>
      </c>
      <c r="R37">
        <f>'raw data'!R37</f>
        <v>0</v>
      </c>
      <c r="S37">
        <f>'raw data'!S37</f>
        <v>0</v>
      </c>
      <c r="T37">
        <f>'raw data'!T37</f>
        <v>0</v>
      </c>
      <c r="U37">
        <f>'raw data'!U37</f>
        <v>0</v>
      </c>
      <c r="V37">
        <f>'raw data'!V37</f>
        <v>0</v>
      </c>
      <c r="W37">
        <f>'raw data'!W37</f>
        <v>0</v>
      </c>
      <c r="X37">
        <f>'raw data'!X37</f>
        <v>0</v>
      </c>
      <c r="Y37">
        <f>'raw data'!Y37</f>
        <v>0</v>
      </c>
      <c r="Z37">
        <f>'raw data'!Z37</f>
        <v>0</v>
      </c>
      <c r="AA37">
        <f>'raw data'!AA37</f>
        <v>0</v>
      </c>
      <c r="AB37">
        <f>'raw data'!AB37</f>
        <v>0</v>
      </c>
      <c r="AC37">
        <f>'raw data'!AC37</f>
        <v>0</v>
      </c>
    </row>
    <row r="38" spans="1:29" hidden="1" x14ac:dyDescent="0.3">
      <c r="A38" t="str">
        <f>'raw data'!A38</f>
        <v>C3</v>
      </c>
      <c r="B38">
        <f>'raw data'!B38</f>
        <v>0</v>
      </c>
      <c r="C38">
        <f>'raw data'!C38</f>
        <v>0</v>
      </c>
      <c r="D38">
        <f>'raw data'!D38</f>
        <v>0</v>
      </c>
      <c r="E38">
        <f>'raw data'!E38</f>
        <v>0</v>
      </c>
      <c r="F38">
        <f>'raw data'!F38</f>
        <v>0</v>
      </c>
      <c r="G38">
        <f>'raw data'!G38</f>
        <v>0</v>
      </c>
      <c r="H38">
        <f>'raw data'!H38</f>
        <v>0</v>
      </c>
      <c r="I38">
        <f>'raw data'!I38</f>
        <v>0</v>
      </c>
      <c r="J38">
        <f>'raw data'!J38</f>
        <v>0</v>
      </c>
      <c r="K38">
        <f>'raw data'!K38</f>
        <v>0</v>
      </c>
      <c r="L38">
        <f>'raw data'!L38</f>
        <v>0</v>
      </c>
      <c r="M38">
        <f>'raw data'!M38</f>
        <v>0</v>
      </c>
      <c r="N38">
        <f>'raw data'!N38</f>
        <v>0</v>
      </c>
      <c r="O38">
        <f>'raw data'!O38</f>
        <v>0</v>
      </c>
      <c r="P38">
        <f>'raw data'!P38</f>
        <v>0</v>
      </c>
      <c r="Q38">
        <f>'raw data'!Q38</f>
        <v>0</v>
      </c>
      <c r="R38">
        <f>'raw data'!R38</f>
        <v>0</v>
      </c>
      <c r="S38">
        <f>'raw data'!S38</f>
        <v>0</v>
      </c>
      <c r="T38">
        <f>'raw data'!T38</f>
        <v>0</v>
      </c>
      <c r="U38">
        <f>'raw data'!U38</f>
        <v>0</v>
      </c>
      <c r="V38">
        <f>'raw data'!V38</f>
        <v>0</v>
      </c>
      <c r="W38">
        <f>'raw data'!W38</f>
        <v>0</v>
      </c>
      <c r="X38">
        <f>'raw data'!X38</f>
        <v>0</v>
      </c>
      <c r="Y38">
        <f>'raw data'!Y38</f>
        <v>0</v>
      </c>
      <c r="Z38">
        <f>'raw data'!Z38</f>
        <v>0</v>
      </c>
      <c r="AA38">
        <f>'raw data'!AA38</f>
        <v>0</v>
      </c>
      <c r="AB38">
        <f>'raw data'!AB38</f>
        <v>0</v>
      </c>
      <c r="AC38">
        <f>'raw data'!AC38</f>
        <v>0</v>
      </c>
    </row>
    <row r="39" spans="1:29" hidden="1" x14ac:dyDescent="0.3">
      <c r="A39" t="str">
        <f>'raw data'!A39</f>
        <v>C3</v>
      </c>
      <c r="B39">
        <f>'raw data'!B39</f>
        <v>0</v>
      </c>
      <c r="C39">
        <f>'raw data'!C39</f>
        <v>0</v>
      </c>
      <c r="D39">
        <f>'raw data'!D39</f>
        <v>0</v>
      </c>
      <c r="E39">
        <f>'raw data'!E39</f>
        <v>0</v>
      </c>
      <c r="F39">
        <f>'raw data'!F39</f>
        <v>0</v>
      </c>
      <c r="G39">
        <f>'raw data'!G39</f>
        <v>0</v>
      </c>
      <c r="H39">
        <f>'raw data'!H39</f>
        <v>0</v>
      </c>
      <c r="I39">
        <f>'raw data'!I39</f>
        <v>0</v>
      </c>
      <c r="J39">
        <f>'raw data'!J39</f>
        <v>0</v>
      </c>
      <c r="K39">
        <f>'raw data'!K39</f>
        <v>0</v>
      </c>
      <c r="L39">
        <f>'raw data'!L39</f>
        <v>0</v>
      </c>
      <c r="M39">
        <f>'raw data'!M39</f>
        <v>0</v>
      </c>
      <c r="N39">
        <f>'raw data'!N39</f>
        <v>0</v>
      </c>
      <c r="O39">
        <f>'raw data'!O39</f>
        <v>0</v>
      </c>
      <c r="P39">
        <f>'raw data'!P39</f>
        <v>0</v>
      </c>
      <c r="Q39">
        <f>'raw data'!Q39</f>
        <v>0</v>
      </c>
      <c r="R39">
        <f>'raw data'!R39</f>
        <v>0</v>
      </c>
      <c r="S39">
        <f>'raw data'!S39</f>
        <v>0</v>
      </c>
      <c r="T39">
        <f>'raw data'!T39</f>
        <v>0</v>
      </c>
      <c r="U39">
        <f>'raw data'!U39</f>
        <v>0</v>
      </c>
      <c r="V39">
        <f>'raw data'!V39</f>
        <v>0</v>
      </c>
      <c r="W39">
        <f>'raw data'!W39</f>
        <v>0</v>
      </c>
      <c r="X39">
        <f>'raw data'!X39</f>
        <v>0</v>
      </c>
      <c r="Y39">
        <f>'raw data'!Y39</f>
        <v>0</v>
      </c>
      <c r="Z39">
        <f>'raw data'!Z39</f>
        <v>0</v>
      </c>
      <c r="AA39">
        <f>'raw data'!AA39</f>
        <v>0</v>
      </c>
      <c r="AB39">
        <f>'raw data'!AB39</f>
        <v>0</v>
      </c>
      <c r="AC39">
        <f>'raw data'!AC39</f>
        <v>0</v>
      </c>
    </row>
    <row r="40" spans="1:29" hidden="1" x14ac:dyDescent="0.3">
      <c r="A40" t="str">
        <f>'raw data'!A40</f>
        <v>D3</v>
      </c>
      <c r="B40">
        <f>'raw data'!B40</f>
        <v>0</v>
      </c>
      <c r="C40">
        <f>'raw data'!C40</f>
        <v>0</v>
      </c>
      <c r="D40">
        <f>'raw data'!D40</f>
        <v>0</v>
      </c>
      <c r="E40">
        <f>'raw data'!E40</f>
        <v>0</v>
      </c>
      <c r="F40">
        <f>'raw data'!F40</f>
        <v>0</v>
      </c>
      <c r="G40">
        <f>'raw data'!G40</f>
        <v>0</v>
      </c>
      <c r="H40">
        <f>'raw data'!H40</f>
        <v>0</v>
      </c>
      <c r="I40">
        <f>'raw data'!I40</f>
        <v>0</v>
      </c>
      <c r="J40">
        <f>'raw data'!J40</f>
        <v>0</v>
      </c>
      <c r="K40">
        <f>'raw data'!K40</f>
        <v>0</v>
      </c>
      <c r="L40">
        <f>'raw data'!L40</f>
        <v>0</v>
      </c>
      <c r="M40">
        <f>'raw data'!M40</f>
        <v>0</v>
      </c>
      <c r="N40">
        <f>'raw data'!N40</f>
        <v>0</v>
      </c>
      <c r="O40">
        <f>'raw data'!O40</f>
        <v>0</v>
      </c>
      <c r="P40">
        <f>'raw data'!P40</f>
        <v>0</v>
      </c>
      <c r="Q40">
        <f>'raw data'!Q40</f>
        <v>0</v>
      </c>
      <c r="R40">
        <f>'raw data'!R40</f>
        <v>0</v>
      </c>
      <c r="S40">
        <f>'raw data'!S40</f>
        <v>0</v>
      </c>
      <c r="T40">
        <f>'raw data'!T40</f>
        <v>0</v>
      </c>
      <c r="U40">
        <f>'raw data'!U40</f>
        <v>0</v>
      </c>
      <c r="V40">
        <f>'raw data'!V40</f>
        <v>0</v>
      </c>
      <c r="W40">
        <f>'raw data'!W40</f>
        <v>0</v>
      </c>
      <c r="X40">
        <f>'raw data'!X40</f>
        <v>0</v>
      </c>
      <c r="Y40">
        <f>'raw data'!Y40</f>
        <v>0</v>
      </c>
      <c r="Z40">
        <f>'raw data'!Z40</f>
        <v>0</v>
      </c>
      <c r="AA40">
        <f>'raw data'!AA40</f>
        <v>0</v>
      </c>
      <c r="AB40">
        <f>'raw data'!AB40</f>
        <v>0</v>
      </c>
      <c r="AC40">
        <f>'raw data'!AC40</f>
        <v>0</v>
      </c>
    </row>
    <row r="41" spans="1:29" hidden="1" x14ac:dyDescent="0.3">
      <c r="A41" t="str">
        <f>'raw data'!A41</f>
        <v>D3</v>
      </c>
      <c r="B41">
        <f>'raw data'!B41</f>
        <v>0</v>
      </c>
      <c r="C41">
        <f>'raw data'!C41</f>
        <v>0</v>
      </c>
      <c r="D41">
        <f>'raw data'!D41</f>
        <v>0</v>
      </c>
      <c r="E41">
        <f>'raw data'!E41</f>
        <v>0</v>
      </c>
      <c r="F41">
        <f>'raw data'!F41</f>
        <v>0</v>
      </c>
      <c r="G41">
        <f>'raw data'!G41</f>
        <v>0</v>
      </c>
      <c r="H41">
        <f>'raw data'!H41</f>
        <v>0</v>
      </c>
      <c r="I41">
        <f>'raw data'!I41</f>
        <v>0</v>
      </c>
      <c r="J41">
        <f>'raw data'!J41</f>
        <v>0</v>
      </c>
      <c r="K41">
        <f>'raw data'!K41</f>
        <v>0</v>
      </c>
      <c r="L41">
        <f>'raw data'!L41</f>
        <v>0</v>
      </c>
      <c r="M41">
        <f>'raw data'!M41</f>
        <v>0</v>
      </c>
      <c r="N41">
        <f>'raw data'!N41</f>
        <v>0</v>
      </c>
      <c r="O41">
        <f>'raw data'!O41</f>
        <v>0</v>
      </c>
      <c r="P41">
        <f>'raw data'!P41</f>
        <v>0</v>
      </c>
      <c r="Q41">
        <f>'raw data'!Q41</f>
        <v>0</v>
      </c>
      <c r="R41">
        <f>'raw data'!R41</f>
        <v>0</v>
      </c>
      <c r="S41">
        <f>'raw data'!S41</f>
        <v>0</v>
      </c>
      <c r="T41">
        <f>'raw data'!T41</f>
        <v>0</v>
      </c>
      <c r="U41">
        <f>'raw data'!U41</f>
        <v>0</v>
      </c>
      <c r="V41">
        <f>'raw data'!V41</f>
        <v>0</v>
      </c>
      <c r="W41">
        <f>'raw data'!W41</f>
        <v>0</v>
      </c>
      <c r="X41">
        <f>'raw data'!X41</f>
        <v>0</v>
      </c>
      <c r="Y41">
        <f>'raw data'!Y41</f>
        <v>0</v>
      </c>
      <c r="Z41">
        <f>'raw data'!Z41</f>
        <v>0</v>
      </c>
      <c r="AA41">
        <f>'raw data'!AA41</f>
        <v>0</v>
      </c>
      <c r="AB41">
        <f>'raw data'!AB41</f>
        <v>0</v>
      </c>
      <c r="AC41">
        <f>'raw data'!AC41</f>
        <v>0</v>
      </c>
    </row>
    <row r="42" spans="1:29" hidden="1" x14ac:dyDescent="0.3">
      <c r="A42" t="str">
        <f>'raw data'!A42</f>
        <v>E3</v>
      </c>
      <c r="B42">
        <f>'raw data'!B42</f>
        <v>0</v>
      </c>
      <c r="C42">
        <f>'raw data'!C42</f>
        <v>0</v>
      </c>
      <c r="D42">
        <f>'raw data'!D42</f>
        <v>0</v>
      </c>
      <c r="E42">
        <f>'raw data'!E42</f>
        <v>0</v>
      </c>
      <c r="F42">
        <f>'raw data'!F42</f>
        <v>0</v>
      </c>
      <c r="G42">
        <f>'raw data'!G42</f>
        <v>0</v>
      </c>
      <c r="H42">
        <f>'raw data'!H42</f>
        <v>0</v>
      </c>
      <c r="I42">
        <f>'raw data'!I42</f>
        <v>0</v>
      </c>
      <c r="J42">
        <f>'raw data'!J42</f>
        <v>0</v>
      </c>
      <c r="K42">
        <f>'raw data'!K42</f>
        <v>0</v>
      </c>
      <c r="L42">
        <f>'raw data'!L42</f>
        <v>0</v>
      </c>
      <c r="M42">
        <f>'raw data'!M42</f>
        <v>0</v>
      </c>
      <c r="N42">
        <f>'raw data'!N42</f>
        <v>0</v>
      </c>
      <c r="O42">
        <f>'raw data'!O42</f>
        <v>0</v>
      </c>
      <c r="P42">
        <f>'raw data'!P42</f>
        <v>0</v>
      </c>
      <c r="Q42">
        <f>'raw data'!Q42</f>
        <v>0</v>
      </c>
      <c r="R42">
        <f>'raw data'!R42</f>
        <v>0</v>
      </c>
      <c r="S42">
        <f>'raw data'!S42</f>
        <v>0</v>
      </c>
      <c r="T42">
        <f>'raw data'!T42</f>
        <v>0</v>
      </c>
      <c r="U42">
        <f>'raw data'!U42</f>
        <v>0</v>
      </c>
      <c r="V42">
        <f>'raw data'!V42</f>
        <v>0</v>
      </c>
      <c r="W42">
        <f>'raw data'!W42</f>
        <v>0</v>
      </c>
      <c r="X42">
        <f>'raw data'!X42</f>
        <v>0</v>
      </c>
      <c r="Y42">
        <f>'raw data'!Y42</f>
        <v>0</v>
      </c>
      <c r="Z42">
        <f>'raw data'!Z42</f>
        <v>0</v>
      </c>
      <c r="AA42">
        <f>'raw data'!AA42</f>
        <v>0</v>
      </c>
      <c r="AB42">
        <f>'raw data'!AB42</f>
        <v>0</v>
      </c>
      <c r="AC42">
        <f>'raw data'!AC42</f>
        <v>0</v>
      </c>
    </row>
    <row r="43" spans="1:29" hidden="1" x14ac:dyDescent="0.3">
      <c r="A43" t="str">
        <f>'raw data'!A43</f>
        <v>E3</v>
      </c>
      <c r="B43">
        <f>'raw data'!B43</f>
        <v>0</v>
      </c>
      <c r="C43">
        <f>'raw data'!C43</f>
        <v>0</v>
      </c>
      <c r="D43">
        <f>'raw data'!D43</f>
        <v>0</v>
      </c>
      <c r="E43">
        <f>'raw data'!E43</f>
        <v>0</v>
      </c>
      <c r="F43">
        <f>'raw data'!F43</f>
        <v>0</v>
      </c>
      <c r="G43">
        <f>'raw data'!G43</f>
        <v>0</v>
      </c>
      <c r="H43">
        <f>'raw data'!H43</f>
        <v>0</v>
      </c>
      <c r="I43">
        <f>'raw data'!I43</f>
        <v>0</v>
      </c>
      <c r="J43">
        <f>'raw data'!J43</f>
        <v>0</v>
      </c>
      <c r="K43">
        <f>'raw data'!K43</f>
        <v>0</v>
      </c>
      <c r="L43">
        <f>'raw data'!L43</f>
        <v>0</v>
      </c>
      <c r="M43">
        <f>'raw data'!M43</f>
        <v>0</v>
      </c>
      <c r="N43">
        <f>'raw data'!N43</f>
        <v>0</v>
      </c>
      <c r="O43">
        <f>'raw data'!O43</f>
        <v>0</v>
      </c>
      <c r="P43">
        <f>'raw data'!P43</f>
        <v>0</v>
      </c>
      <c r="Q43">
        <f>'raw data'!Q43</f>
        <v>0</v>
      </c>
      <c r="R43">
        <f>'raw data'!R43</f>
        <v>0</v>
      </c>
      <c r="S43">
        <f>'raw data'!S43</f>
        <v>0</v>
      </c>
      <c r="T43">
        <f>'raw data'!T43</f>
        <v>0</v>
      </c>
      <c r="U43">
        <f>'raw data'!U43</f>
        <v>0</v>
      </c>
      <c r="V43">
        <f>'raw data'!V43</f>
        <v>0</v>
      </c>
      <c r="W43">
        <f>'raw data'!W43</f>
        <v>0</v>
      </c>
      <c r="X43">
        <f>'raw data'!X43</f>
        <v>0</v>
      </c>
      <c r="Y43">
        <f>'raw data'!Y43</f>
        <v>0</v>
      </c>
      <c r="Z43">
        <f>'raw data'!Z43</f>
        <v>0</v>
      </c>
      <c r="AA43">
        <f>'raw data'!AA43</f>
        <v>0</v>
      </c>
      <c r="AB43">
        <f>'raw data'!AB43</f>
        <v>0</v>
      </c>
      <c r="AC43">
        <f>'raw data'!AC43</f>
        <v>0</v>
      </c>
    </row>
    <row r="44" spans="1:29" hidden="1" x14ac:dyDescent="0.3">
      <c r="A44" t="str">
        <f>'raw data'!A44</f>
        <v>F3</v>
      </c>
      <c r="B44">
        <f>'raw data'!B44</f>
        <v>0</v>
      </c>
      <c r="C44">
        <f>'raw data'!C44</f>
        <v>0</v>
      </c>
      <c r="D44">
        <f>'raw data'!D44</f>
        <v>0</v>
      </c>
      <c r="E44">
        <f>'raw data'!E44</f>
        <v>0</v>
      </c>
      <c r="F44">
        <f>'raw data'!F44</f>
        <v>0</v>
      </c>
      <c r="G44">
        <f>'raw data'!G44</f>
        <v>0</v>
      </c>
      <c r="H44">
        <f>'raw data'!H44</f>
        <v>0</v>
      </c>
      <c r="I44">
        <f>'raw data'!I44</f>
        <v>0</v>
      </c>
      <c r="J44">
        <f>'raw data'!J44</f>
        <v>0</v>
      </c>
      <c r="K44">
        <f>'raw data'!K44</f>
        <v>0</v>
      </c>
      <c r="L44">
        <f>'raw data'!L44</f>
        <v>0</v>
      </c>
      <c r="M44">
        <f>'raw data'!M44</f>
        <v>0</v>
      </c>
      <c r="N44">
        <f>'raw data'!N44</f>
        <v>0</v>
      </c>
      <c r="O44">
        <f>'raw data'!O44</f>
        <v>0</v>
      </c>
      <c r="P44">
        <f>'raw data'!P44</f>
        <v>0</v>
      </c>
      <c r="Q44">
        <f>'raw data'!Q44</f>
        <v>0</v>
      </c>
      <c r="R44">
        <f>'raw data'!R44</f>
        <v>0</v>
      </c>
      <c r="S44">
        <f>'raw data'!S44</f>
        <v>0</v>
      </c>
      <c r="T44">
        <f>'raw data'!T44</f>
        <v>0</v>
      </c>
      <c r="U44">
        <f>'raw data'!U44</f>
        <v>0</v>
      </c>
      <c r="V44">
        <f>'raw data'!V44</f>
        <v>0</v>
      </c>
      <c r="W44">
        <f>'raw data'!W44</f>
        <v>0</v>
      </c>
      <c r="X44">
        <f>'raw data'!X44</f>
        <v>0</v>
      </c>
      <c r="Y44">
        <f>'raw data'!Y44</f>
        <v>0</v>
      </c>
      <c r="Z44">
        <f>'raw data'!Z44</f>
        <v>0</v>
      </c>
      <c r="AA44">
        <f>'raw data'!AA44</f>
        <v>0</v>
      </c>
      <c r="AB44">
        <f>'raw data'!AB44</f>
        <v>0</v>
      </c>
      <c r="AC44">
        <f>'raw data'!AC44</f>
        <v>0</v>
      </c>
    </row>
    <row r="45" spans="1:29" hidden="1" x14ac:dyDescent="0.3">
      <c r="A45" t="str">
        <f>'raw data'!A45</f>
        <v>F3</v>
      </c>
      <c r="B45">
        <f>'raw data'!B45</f>
        <v>0</v>
      </c>
      <c r="C45">
        <f>'raw data'!C45</f>
        <v>0</v>
      </c>
      <c r="D45">
        <f>'raw data'!D45</f>
        <v>0</v>
      </c>
      <c r="E45">
        <f>'raw data'!E45</f>
        <v>0</v>
      </c>
      <c r="F45">
        <f>'raw data'!F45</f>
        <v>0</v>
      </c>
      <c r="G45">
        <f>'raw data'!G45</f>
        <v>0</v>
      </c>
      <c r="H45">
        <f>'raw data'!H45</f>
        <v>0</v>
      </c>
      <c r="I45">
        <f>'raw data'!I45</f>
        <v>0</v>
      </c>
      <c r="J45">
        <f>'raw data'!J45</f>
        <v>0</v>
      </c>
      <c r="K45">
        <f>'raw data'!K45</f>
        <v>0</v>
      </c>
      <c r="L45">
        <f>'raw data'!L45</f>
        <v>0</v>
      </c>
      <c r="M45">
        <f>'raw data'!M45</f>
        <v>0</v>
      </c>
      <c r="N45">
        <f>'raw data'!N45</f>
        <v>0</v>
      </c>
      <c r="O45">
        <f>'raw data'!O45</f>
        <v>0</v>
      </c>
      <c r="P45">
        <f>'raw data'!P45</f>
        <v>0</v>
      </c>
      <c r="Q45">
        <f>'raw data'!Q45</f>
        <v>0</v>
      </c>
      <c r="R45">
        <f>'raw data'!R45</f>
        <v>0</v>
      </c>
      <c r="S45">
        <f>'raw data'!S45</f>
        <v>0</v>
      </c>
      <c r="T45">
        <f>'raw data'!T45</f>
        <v>0</v>
      </c>
      <c r="U45">
        <f>'raw data'!U45</f>
        <v>0</v>
      </c>
      <c r="V45">
        <f>'raw data'!V45</f>
        <v>0</v>
      </c>
      <c r="W45">
        <f>'raw data'!W45</f>
        <v>0</v>
      </c>
      <c r="X45">
        <f>'raw data'!X45</f>
        <v>0</v>
      </c>
      <c r="Y45">
        <f>'raw data'!Y45</f>
        <v>0</v>
      </c>
      <c r="Z45">
        <f>'raw data'!Z45</f>
        <v>0</v>
      </c>
      <c r="AA45">
        <f>'raw data'!AA45</f>
        <v>0</v>
      </c>
      <c r="AB45">
        <f>'raw data'!AB45</f>
        <v>0</v>
      </c>
      <c r="AC45">
        <f>'raw data'!AC45</f>
        <v>0</v>
      </c>
    </row>
    <row r="46" spans="1:29" hidden="1" x14ac:dyDescent="0.3">
      <c r="A46" t="str">
        <f>'raw data'!A46</f>
        <v>G3</v>
      </c>
      <c r="B46">
        <f>'raw data'!B46</f>
        <v>0</v>
      </c>
      <c r="C46">
        <f>'raw data'!C46</f>
        <v>0</v>
      </c>
      <c r="D46">
        <f>'raw data'!D46</f>
        <v>0</v>
      </c>
      <c r="E46">
        <f>'raw data'!E46</f>
        <v>0</v>
      </c>
      <c r="F46">
        <f>'raw data'!F46</f>
        <v>0</v>
      </c>
      <c r="G46">
        <f>'raw data'!G46</f>
        <v>0</v>
      </c>
      <c r="H46">
        <f>'raw data'!H46</f>
        <v>0</v>
      </c>
      <c r="I46">
        <f>'raw data'!I46</f>
        <v>0</v>
      </c>
      <c r="J46">
        <f>'raw data'!J46</f>
        <v>0</v>
      </c>
      <c r="K46">
        <f>'raw data'!K46</f>
        <v>0</v>
      </c>
      <c r="L46">
        <f>'raw data'!L46</f>
        <v>0</v>
      </c>
      <c r="M46">
        <f>'raw data'!M46</f>
        <v>0</v>
      </c>
      <c r="N46">
        <f>'raw data'!N46</f>
        <v>0</v>
      </c>
      <c r="O46">
        <f>'raw data'!O46</f>
        <v>0</v>
      </c>
      <c r="P46">
        <f>'raw data'!P46</f>
        <v>0</v>
      </c>
      <c r="Q46">
        <f>'raw data'!Q46</f>
        <v>0</v>
      </c>
      <c r="R46">
        <f>'raw data'!R46</f>
        <v>0</v>
      </c>
      <c r="S46">
        <f>'raw data'!S46</f>
        <v>0</v>
      </c>
      <c r="T46">
        <f>'raw data'!T46</f>
        <v>0</v>
      </c>
      <c r="U46">
        <f>'raw data'!U46</f>
        <v>0</v>
      </c>
      <c r="V46">
        <f>'raw data'!V46</f>
        <v>0</v>
      </c>
      <c r="W46">
        <f>'raw data'!W46</f>
        <v>0</v>
      </c>
      <c r="X46">
        <f>'raw data'!X46</f>
        <v>0</v>
      </c>
      <c r="Y46">
        <f>'raw data'!Y46</f>
        <v>0</v>
      </c>
      <c r="Z46">
        <f>'raw data'!Z46</f>
        <v>0</v>
      </c>
      <c r="AA46">
        <f>'raw data'!AA46</f>
        <v>0</v>
      </c>
      <c r="AB46">
        <f>'raw data'!AB46</f>
        <v>0</v>
      </c>
      <c r="AC46">
        <f>'raw data'!AC46</f>
        <v>0</v>
      </c>
    </row>
    <row r="47" spans="1:29" hidden="1" x14ac:dyDescent="0.3">
      <c r="A47" t="str">
        <f>'raw data'!A47</f>
        <v>G3</v>
      </c>
      <c r="B47">
        <f>'raw data'!B47</f>
        <v>0</v>
      </c>
      <c r="C47">
        <f>'raw data'!C47</f>
        <v>0</v>
      </c>
      <c r="D47">
        <f>'raw data'!D47</f>
        <v>0</v>
      </c>
      <c r="E47">
        <f>'raw data'!E47</f>
        <v>0</v>
      </c>
      <c r="F47">
        <f>'raw data'!F47</f>
        <v>0</v>
      </c>
      <c r="G47">
        <f>'raw data'!G47</f>
        <v>0</v>
      </c>
      <c r="H47">
        <f>'raw data'!H47</f>
        <v>0</v>
      </c>
      <c r="I47">
        <f>'raw data'!I47</f>
        <v>0</v>
      </c>
      <c r="J47">
        <f>'raw data'!J47</f>
        <v>0</v>
      </c>
      <c r="K47">
        <f>'raw data'!K47</f>
        <v>0</v>
      </c>
      <c r="L47">
        <f>'raw data'!L47</f>
        <v>0</v>
      </c>
      <c r="M47">
        <f>'raw data'!M47</f>
        <v>0</v>
      </c>
      <c r="N47">
        <f>'raw data'!N47</f>
        <v>0</v>
      </c>
      <c r="O47">
        <f>'raw data'!O47</f>
        <v>0</v>
      </c>
      <c r="P47">
        <f>'raw data'!P47</f>
        <v>0</v>
      </c>
      <c r="Q47">
        <f>'raw data'!Q47</f>
        <v>0</v>
      </c>
      <c r="R47">
        <f>'raw data'!R47</f>
        <v>0</v>
      </c>
      <c r="S47">
        <f>'raw data'!S47</f>
        <v>0</v>
      </c>
      <c r="T47">
        <f>'raw data'!T47</f>
        <v>0</v>
      </c>
      <c r="U47">
        <f>'raw data'!U47</f>
        <v>0</v>
      </c>
      <c r="V47">
        <f>'raw data'!V47</f>
        <v>0</v>
      </c>
      <c r="W47">
        <f>'raw data'!W47</f>
        <v>0</v>
      </c>
      <c r="X47">
        <f>'raw data'!X47</f>
        <v>0</v>
      </c>
      <c r="Y47">
        <f>'raw data'!Y47</f>
        <v>0</v>
      </c>
      <c r="Z47">
        <f>'raw data'!Z47</f>
        <v>0</v>
      </c>
      <c r="AA47">
        <f>'raw data'!AA47</f>
        <v>0</v>
      </c>
      <c r="AB47">
        <f>'raw data'!AB47</f>
        <v>0</v>
      </c>
      <c r="AC47">
        <f>'raw data'!AC47</f>
        <v>0</v>
      </c>
    </row>
    <row r="48" spans="1:29" hidden="1" x14ac:dyDescent="0.3">
      <c r="A48" t="str">
        <f>'raw data'!A48</f>
        <v>H3</v>
      </c>
      <c r="B48">
        <f>'raw data'!B48</f>
        <v>0</v>
      </c>
      <c r="C48">
        <f>'raw data'!C48</f>
        <v>0</v>
      </c>
      <c r="D48">
        <f>'raw data'!D48</f>
        <v>0</v>
      </c>
      <c r="E48">
        <f>'raw data'!E48</f>
        <v>0</v>
      </c>
      <c r="F48">
        <f>'raw data'!F48</f>
        <v>0</v>
      </c>
      <c r="G48">
        <f>'raw data'!G48</f>
        <v>0</v>
      </c>
      <c r="H48">
        <f>'raw data'!H48</f>
        <v>0</v>
      </c>
      <c r="I48">
        <f>'raw data'!I48</f>
        <v>0</v>
      </c>
      <c r="J48">
        <f>'raw data'!J48</f>
        <v>0</v>
      </c>
      <c r="K48">
        <f>'raw data'!K48</f>
        <v>0</v>
      </c>
      <c r="L48">
        <f>'raw data'!L48</f>
        <v>0</v>
      </c>
      <c r="M48">
        <f>'raw data'!M48</f>
        <v>0</v>
      </c>
      <c r="N48">
        <f>'raw data'!N48</f>
        <v>0</v>
      </c>
      <c r="O48">
        <f>'raw data'!O48</f>
        <v>0</v>
      </c>
      <c r="P48">
        <f>'raw data'!P48</f>
        <v>0</v>
      </c>
      <c r="Q48">
        <f>'raw data'!Q48</f>
        <v>0</v>
      </c>
      <c r="R48">
        <f>'raw data'!R48</f>
        <v>0</v>
      </c>
      <c r="S48">
        <f>'raw data'!S48</f>
        <v>0</v>
      </c>
      <c r="T48">
        <f>'raw data'!T48</f>
        <v>0</v>
      </c>
      <c r="U48">
        <f>'raw data'!U48</f>
        <v>0</v>
      </c>
      <c r="V48">
        <f>'raw data'!V48</f>
        <v>0</v>
      </c>
      <c r="W48">
        <f>'raw data'!W48</f>
        <v>0</v>
      </c>
      <c r="X48">
        <f>'raw data'!X48</f>
        <v>0</v>
      </c>
      <c r="Y48">
        <f>'raw data'!Y48</f>
        <v>0</v>
      </c>
      <c r="Z48">
        <f>'raw data'!Z48</f>
        <v>0</v>
      </c>
      <c r="AA48">
        <f>'raw data'!AA48</f>
        <v>0</v>
      </c>
      <c r="AB48">
        <f>'raw data'!AB48</f>
        <v>0</v>
      </c>
      <c r="AC48">
        <f>'raw data'!AC48</f>
        <v>0</v>
      </c>
    </row>
    <row r="49" spans="1:29" hidden="1" x14ac:dyDescent="0.3">
      <c r="A49" t="str">
        <f>'raw data'!A49</f>
        <v>H3</v>
      </c>
      <c r="B49">
        <f>'raw data'!B49</f>
        <v>0</v>
      </c>
      <c r="C49">
        <f>'raw data'!C49</f>
        <v>0</v>
      </c>
      <c r="D49">
        <f>'raw data'!D49</f>
        <v>0</v>
      </c>
      <c r="E49">
        <f>'raw data'!E49</f>
        <v>0</v>
      </c>
      <c r="F49">
        <f>'raw data'!F49</f>
        <v>0</v>
      </c>
      <c r="G49">
        <f>'raw data'!G49</f>
        <v>0</v>
      </c>
      <c r="H49">
        <f>'raw data'!H49</f>
        <v>0</v>
      </c>
      <c r="I49">
        <f>'raw data'!I49</f>
        <v>0</v>
      </c>
      <c r="J49">
        <f>'raw data'!J49</f>
        <v>0</v>
      </c>
      <c r="K49">
        <f>'raw data'!K49</f>
        <v>0</v>
      </c>
      <c r="L49">
        <f>'raw data'!L49</f>
        <v>0</v>
      </c>
      <c r="M49">
        <f>'raw data'!M49</f>
        <v>0</v>
      </c>
      <c r="N49">
        <f>'raw data'!N49</f>
        <v>0</v>
      </c>
      <c r="O49">
        <f>'raw data'!O49</f>
        <v>0</v>
      </c>
      <c r="P49">
        <f>'raw data'!P49</f>
        <v>0</v>
      </c>
      <c r="Q49">
        <f>'raw data'!Q49</f>
        <v>0</v>
      </c>
      <c r="R49">
        <f>'raw data'!R49</f>
        <v>0</v>
      </c>
      <c r="S49">
        <f>'raw data'!S49</f>
        <v>0</v>
      </c>
      <c r="T49">
        <f>'raw data'!T49</f>
        <v>0</v>
      </c>
      <c r="U49">
        <f>'raw data'!U49</f>
        <v>0</v>
      </c>
      <c r="V49">
        <f>'raw data'!V49</f>
        <v>0</v>
      </c>
      <c r="W49">
        <f>'raw data'!W49</f>
        <v>0</v>
      </c>
      <c r="X49">
        <f>'raw data'!X49</f>
        <v>0</v>
      </c>
      <c r="Y49">
        <f>'raw data'!Y49</f>
        <v>0</v>
      </c>
      <c r="Z49">
        <f>'raw data'!Z49</f>
        <v>0</v>
      </c>
      <c r="AA49">
        <f>'raw data'!AA49</f>
        <v>0</v>
      </c>
      <c r="AB49">
        <f>'raw data'!AB49</f>
        <v>0</v>
      </c>
      <c r="AC49">
        <f>'raw data'!AC49</f>
        <v>0</v>
      </c>
    </row>
    <row r="50" spans="1:29" hidden="1" x14ac:dyDescent="0.3">
      <c r="A50">
        <f>'raw data'!A50</f>
        <v>0</v>
      </c>
      <c r="B50">
        <f>'raw data'!B50</f>
        <v>0</v>
      </c>
      <c r="C50">
        <f>'raw data'!C50</f>
        <v>0</v>
      </c>
      <c r="D50" t="str">
        <f>'raw data'!D4</f>
        <v>CRIMSON</v>
      </c>
      <c r="E50">
        <f>'raw data'!E50</f>
        <v>0</v>
      </c>
      <c r="F50">
        <f>'raw data'!F50</f>
        <v>0</v>
      </c>
      <c r="G50">
        <f>'raw data'!G50</f>
        <v>0</v>
      </c>
      <c r="H50">
        <f>'raw data'!H50</f>
        <v>0</v>
      </c>
      <c r="I50">
        <f>'raw data'!I50</f>
        <v>0</v>
      </c>
      <c r="J50">
        <f>'raw data'!J50</f>
        <v>0</v>
      </c>
      <c r="K50">
        <f>'raw data'!K50</f>
        <v>0</v>
      </c>
      <c r="L50">
        <f>'raw data'!L50</f>
        <v>0</v>
      </c>
      <c r="M50">
        <f>'raw data'!M50</f>
        <v>0</v>
      </c>
      <c r="N50">
        <f>'raw data'!N50</f>
        <v>0</v>
      </c>
      <c r="O50">
        <f>'raw data'!O50</f>
        <v>0</v>
      </c>
      <c r="P50">
        <f>'raw data'!P50</f>
        <v>0</v>
      </c>
      <c r="Q50">
        <f>'raw data'!Q50</f>
        <v>0</v>
      </c>
      <c r="R50">
        <f>'raw data'!R50</f>
        <v>0</v>
      </c>
      <c r="S50">
        <f>'raw data'!S50</f>
        <v>0</v>
      </c>
      <c r="T50">
        <f>'raw data'!T50</f>
        <v>0</v>
      </c>
      <c r="U50">
        <f>'raw data'!U50</f>
        <v>0</v>
      </c>
      <c r="V50">
        <f>'raw data'!V50</f>
        <v>0</v>
      </c>
      <c r="W50">
        <f>'raw data'!W50</f>
        <v>0</v>
      </c>
      <c r="X50">
        <f>'raw data'!X50</f>
        <v>0</v>
      </c>
      <c r="Y50">
        <f>'raw data'!Y50</f>
        <v>0</v>
      </c>
      <c r="Z50">
        <f>'raw data'!Z50</f>
        <v>0</v>
      </c>
      <c r="AA50">
        <f>'raw data'!AA50</f>
        <v>0</v>
      </c>
      <c r="AB50">
        <f>'raw data'!AB50</f>
        <v>0</v>
      </c>
      <c r="AC50">
        <f>'raw data'!AC50</f>
        <v>0</v>
      </c>
    </row>
    <row r="51" spans="1:29" hidden="1" x14ac:dyDescent="0.3">
      <c r="A51">
        <f>'raw data'!A51</f>
        <v>0</v>
      </c>
      <c r="B51">
        <f>'raw data'!B51</f>
        <v>0</v>
      </c>
      <c r="C51">
        <f>'raw data'!C51</f>
        <v>0</v>
      </c>
      <c r="D51" t="str">
        <f>'raw data'!D5</f>
        <v>RED</v>
      </c>
      <c r="E51">
        <f>'raw data'!E51</f>
        <v>0</v>
      </c>
      <c r="F51">
        <f>'raw data'!F51</f>
        <v>0</v>
      </c>
      <c r="G51">
        <f>'raw data'!G51</f>
        <v>0</v>
      </c>
      <c r="H51">
        <f>'raw data'!H51</f>
        <v>0</v>
      </c>
      <c r="I51">
        <f>'raw data'!I51</f>
        <v>0</v>
      </c>
      <c r="J51">
        <f>'raw data'!J51</f>
        <v>0</v>
      </c>
      <c r="K51">
        <f>'raw data'!K51</f>
        <v>0</v>
      </c>
      <c r="L51">
        <f>'raw data'!L51</f>
        <v>0</v>
      </c>
      <c r="M51">
        <f>'raw data'!M51</f>
        <v>0</v>
      </c>
      <c r="N51">
        <f>'raw data'!N51</f>
        <v>0</v>
      </c>
      <c r="O51">
        <f>'raw data'!O51</f>
        <v>0</v>
      </c>
      <c r="P51">
        <f>'raw data'!P51</f>
        <v>0</v>
      </c>
      <c r="Q51">
        <f>'raw data'!Q51</f>
        <v>0</v>
      </c>
      <c r="R51">
        <f>'raw data'!R51</f>
        <v>0</v>
      </c>
      <c r="S51">
        <f>'raw data'!S51</f>
        <v>0</v>
      </c>
      <c r="T51">
        <f>'raw data'!T51</f>
        <v>0</v>
      </c>
      <c r="U51">
        <f>'raw data'!U51</f>
        <v>0</v>
      </c>
      <c r="V51">
        <f>'raw data'!V51</f>
        <v>0</v>
      </c>
      <c r="W51">
        <f>'raw data'!W51</f>
        <v>0</v>
      </c>
      <c r="X51">
        <f>'raw data'!X51</f>
        <v>0</v>
      </c>
      <c r="Y51">
        <f>'raw data'!Y51</f>
        <v>0</v>
      </c>
      <c r="Z51">
        <f>'raw data'!Z51</f>
        <v>0</v>
      </c>
      <c r="AA51">
        <f>'raw data'!AA51</f>
        <v>0</v>
      </c>
      <c r="AB51">
        <f>'raw data'!AB51</f>
        <v>0</v>
      </c>
      <c r="AC51">
        <f>'raw data'!AC51</f>
        <v>0</v>
      </c>
    </row>
    <row r="52" spans="1:29" x14ac:dyDescent="0.3">
      <c r="A52">
        <f>'raw data'!A52</f>
        <v>0</v>
      </c>
      <c r="B52">
        <f>'raw data'!B52</f>
        <v>0</v>
      </c>
      <c r="C52">
        <f>'raw data'!C52</f>
        <v>0</v>
      </c>
      <c r="D52" t="str">
        <f>'raw data'!D6</f>
        <v>ORANGE</v>
      </c>
      <c r="E52">
        <f>'raw data'!E52</f>
        <v>0</v>
      </c>
      <c r="F52">
        <f>'raw data'!F52</f>
        <v>0</v>
      </c>
      <c r="G52">
        <f>'raw data'!G52</f>
        <v>0</v>
      </c>
      <c r="H52">
        <f>'raw data'!H52</f>
        <v>0</v>
      </c>
      <c r="I52">
        <f>'raw data'!I52</f>
        <v>0</v>
      </c>
      <c r="J52">
        <f>'raw data'!J52</f>
        <v>0</v>
      </c>
      <c r="K52">
        <f>'raw data'!K52</f>
        <v>0</v>
      </c>
      <c r="L52">
        <f>'raw data'!L52</f>
        <v>0</v>
      </c>
      <c r="M52">
        <f>'raw data'!M52</f>
        <v>0</v>
      </c>
      <c r="N52">
        <f>'raw data'!N52</f>
        <v>0</v>
      </c>
      <c r="O52">
        <f>'raw data'!O52</f>
        <v>0</v>
      </c>
      <c r="P52">
        <f>'raw data'!P52</f>
        <v>0</v>
      </c>
      <c r="Q52">
        <f>'raw data'!Q52</f>
        <v>0</v>
      </c>
      <c r="R52">
        <f>'raw data'!R52</f>
        <v>0</v>
      </c>
      <c r="S52">
        <f>'raw data'!S52</f>
        <v>0</v>
      </c>
      <c r="T52">
        <f>'raw data'!T52</f>
        <v>0</v>
      </c>
      <c r="U52">
        <f>'raw data'!U52</f>
        <v>0</v>
      </c>
      <c r="V52">
        <f>'raw data'!V52</f>
        <v>0</v>
      </c>
      <c r="W52">
        <f>'raw data'!W52</f>
        <v>0</v>
      </c>
      <c r="X52">
        <f>'raw data'!X52</f>
        <v>0</v>
      </c>
      <c r="Y52">
        <f>'raw data'!Y52</f>
        <v>0</v>
      </c>
      <c r="Z52">
        <f>'raw data'!Z52</f>
        <v>0</v>
      </c>
      <c r="AA52">
        <f>'raw data'!AA52</f>
        <v>0</v>
      </c>
      <c r="AB52">
        <f>'raw data'!AB52</f>
        <v>0</v>
      </c>
      <c r="AC52">
        <f>'raw data'!AC52</f>
        <v>0</v>
      </c>
    </row>
    <row r="53" spans="1:29" hidden="1" x14ac:dyDescent="0.3">
      <c r="A53">
        <f>'raw data'!A53</f>
        <v>0</v>
      </c>
      <c r="B53">
        <f>'raw data'!B53</f>
        <v>0</v>
      </c>
      <c r="C53">
        <f>'raw data'!C53</f>
        <v>0</v>
      </c>
      <c r="D53">
        <f>'raw data'!D53</f>
        <v>0</v>
      </c>
      <c r="E53">
        <f>'raw data'!E53</f>
        <v>0</v>
      </c>
      <c r="F53">
        <f>'raw data'!F53</f>
        <v>0</v>
      </c>
      <c r="G53">
        <f>'raw data'!G53</f>
        <v>0</v>
      </c>
      <c r="H53">
        <f>'raw data'!H53</f>
        <v>0</v>
      </c>
      <c r="I53">
        <f>'raw data'!I53</f>
        <v>0</v>
      </c>
      <c r="J53">
        <f>'raw data'!J53</f>
        <v>0</v>
      </c>
      <c r="K53">
        <f>'raw data'!K53</f>
        <v>0</v>
      </c>
      <c r="L53">
        <f>'raw data'!L53</f>
        <v>0</v>
      </c>
      <c r="M53">
        <f>'raw data'!M53</f>
        <v>0</v>
      </c>
      <c r="N53">
        <f>'raw data'!N53</f>
        <v>0</v>
      </c>
      <c r="O53">
        <f>'raw data'!O53</f>
        <v>0</v>
      </c>
      <c r="P53">
        <f>'raw data'!P53</f>
        <v>0</v>
      </c>
      <c r="Q53">
        <f>'raw data'!Q53</f>
        <v>0</v>
      </c>
      <c r="R53">
        <f>'raw data'!R53</f>
        <v>0</v>
      </c>
      <c r="S53">
        <f>'raw data'!S53</f>
        <v>0</v>
      </c>
      <c r="T53">
        <f>'raw data'!T53</f>
        <v>0</v>
      </c>
      <c r="U53">
        <f>'raw data'!U53</f>
        <v>0</v>
      </c>
      <c r="V53">
        <f>'raw data'!V53</f>
        <v>0</v>
      </c>
      <c r="W53">
        <f>'raw data'!W53</f>
        <v>0</v>
      </c>
      <c r="X53">
        <f>'raw data'!X53</f>
        <v>0</v>
      </c>
      <c r="Y53">
        <f>'raw data'!Y53</f>
        <v>0</v>
      </c>
      <c r="Z53">
        <f>'raw data'!Z53</f>
        <v>0</v>
      </c>
      <c r="AA53">
        <f>'raw data'!AA53</f>
        <v>0</v>
      </c>
      <c r="AB53">
        <f>'raw data'!AB53</f>
        <v>0</v>
      </c>
      <c r="AC53">
        <f>'raw data'!AC53</f>
        <v>0</v>
      </c>
    </row>
    <row r="54" spans="1:29" hidden="1" x14ac:dyDescent="0.3">
      <c r="A54">
        <f>'raw data'!A54</f>
        <v>0</v>
      </c>
      <c r="B54">
        <f>'raw data'!B54</f>
        <v>0</v>
      </c>
      <c r="C54">
        <f>'raw data'!C54</f>
        <v>0</v>
      </c>
      <c r="D54">
        <f>'raw data'!D54</f>
        <v>0</v>
      </c>
      <c r="E54">
        <f>'raw data'!E54</f>
        <v>0</v>
      </c>
      <c r="F54">
        <f>'raw data'!F54</f>
        <v>0</v>
      </c>
      <c r="G54">
        <f>'raw data'!G54</f>
        <v>0</v>
      </c>
      <c r="H54">
        <f>'raw data'!H54</f>
        <v>0</v>
      </c>
      <c r="I54">
        <f>'raw data'!I54</f>
        <v>0</v>
      </c>
      <c r="J54">
        <f>'raw data'!J54</f>
        <v>0</v>
      </c>
      <c r="K54">
        <f>'raw data'!K54</f>
        <v>0</v>
      </c>
      <c r="L54">
        <f>'raw data'!L54</f>
        <v>0</v>
      </c>
      <c r="M54">
        <f>'raw data'!M54</f>
        <v>0</v>
      </c>
      <c r="N54">
        <f>'raw data'!N54</f>
        <v>0</v>
      </c>
      <c r="O54">
        <f>'raw data'!O54</f>
        <v>0</v>
      </c>
      <c r="P54">
        <f>'raw data'!P54</f>
        <v>0</v>
      </c>
      <c r="Q54">
        <f>'raw data'!Q54</f>
        <v>0</v>
      </c>
      <c r="R54">
        <f>'raw data'!R54</f>
        <v>0</v>
      </c>
      <c r="S54">
        <f>'raw data'!S54</f>
        <v>0</v>
      </c>
      <c r="T54">
        <f>'raw data'!T54</f>
        <v>0</v>
      </c>
      <c r="U54">
        <f>'raw data'!U54</f>
        <v>0</v>
      </c>
      <c r="V54">
        <f>'raw data'!V54</f>
        <v>0</v>
      </c>
      <c r="W54">
        <f>'raw data'!W54</f>
        <v>0</v>
      </c>
      <c r="X54">
        <f>'raw data'!X54</f>
        <v>0</v>
      </c>
      <c r="Y54">
        <f>'raw data'!Y54</f>
        <v>0</v>
      </c>
      <c r="Z54">
        <f>'raw data'!Z54</f>
        <v>0</v>
      </c>
      <c r="AA54">
        <f>'raw data'!AA54</f>
        <v>0</v>
      </c>
      <c r="AB54">
        <f>'raw data'!AB54</f>
        <v>0</v>
      </c>
      <c r="AC54">
        <f>'raw data'!AC54</f>
        <v>0</v>
      </c>
    </row>
    <row r="55" spans="1:29" hidden="1" x14ac:dyDescent="0.3">
      <c r="A55">
        <f>'raw data'!A55</f>
        <v>0</v>
      </c>
      <c r="B55">
        <f>'raw data'!B55</f>
        <v>0</v>
      </c>
      <c r="C55">
        <f>'raw data'!C55</f>
        <v>0</v>
      </c>
      <c r="D55">
        <f>'raw data'!D55</f>
        <v>0</v>
      </c>
      <c r="E55">
        <f>'raw data'!E55</f>
        <v>0</v>
      </c>
      <c r="F55">
        <f>'raw data'!F55</f>
        <v>0</v>
      </c>
      <c r="G55">
        <f>'raw data'!G55</f>
        <v>0</v>
      </c>
      <c r="H55">
        <f>'raw data'!H55</f>
        <v>0</v>
      </c>
      <c r="I55">
        <f>'raw data'!I55</f>
        <v>0</v>
      </c>
      <c r="J55">
        <f>'raw data'!J55</f>
        <v>0</v>
      </c>
      <c r="K55">
        <f>'raw data'!K55</f>
        <v>0</v>
      </c>
      <c r="L55">
        <f>'raw data'!L55</f>
        <v>0</v>
      </c>
      <c r="M55">
        <f>'raw data'!M55</f>
        <v>0</v>
      </c>
      <c r="N55">
        <f>'raw data'!N55</f>
        <v>0</v>
      </c>
      <c r="O55">
        <f>'raw data'!O55</f>
        <v>0</v>
      </c>
      <c r="P55">
        <f>'raw data'!P55</f>
        <v>0</v>
      </c>
      <c r="Q55">
        <f>'raw data'!Q55</f>
        <v>0</v>
      </c>
      <c r="R55">
        <f>'raw data'!R55</f>
        <v>0</v>
      </c>
      <c r="S55">
        <f>'raw data'!S55</f>
        <v>0</v>
      </c>
      <c r="T55">
        <f>'raw data'!T55</f>
        <v>0</v>
      </c>
      <c r="U55">
        <f>'raw data'!U55</f>
        <v>0</v>
      </c>
      <c r="V55">
        <f>'raw data'!V55</f>
        <v>0</v>
      </c>
      <c r="W55">
        <f>'raw data'!W55</f>
        <v>0</v>
      </c>
      <c r="X55">
        <f>'raw data'!X55</f>
        <v>0</v>
      </c>
      <c r="Y55">
        <f>'raw data'!Y55</f>
        <v>0</v>
      </c>
      <c r="Z55">
        <f>'raw data'!Z55</f>
        <v>0</v>
      </c>
      <c r="AA55">
        <f>'raw data'!AA55</f>
        <v>0</v>
      </c>
      <c r="AB55">
        <f>'raw data'!AB55</f>
        <v>0</v>
      </c>
      <c r="AC55">
        <f>'raw data'!AC55</f>
        <v>0</v>
      </c>
    </row>
    <row r="56" spans="1:29" hidden="1" x14ac:dyDescent="0.3">
      <c r="A56">
        <f>'raw data'!A56</f>
        <v>0</v>
      </c>
      <c r="B56">
        <f>'raw data'!B56</f>
        <v>0</v>
      </c>
      <c r="C56">
        <f>'raw data'!C56</f>
        <v>0</v>
      </c>
      <c r="D56">
        <f>'raw data'!D56</f>
        <v>0</v>
      </c>
      <c r="E56">
        <f>'raw data'!E56</f>
        <v>0</v>
      </c>
      <c r="F56">
        <f>'raw data'!F56</f>
        <v>0</v>
      </c>
      <c r="G56">
        <f>'raw data'!G56</f>
        <v>0</v>
      </c>
      <c r="H56">
        <f>'raw data'!H56</f>
        <v>0</v>
      </c>
      <c r="I56">
        <f>'raw data'!I56</f>
        <v>0</v>
      </c>
      <c r="J56">
        <f>'raw data'!J56</f>
        <v>0</v>
      </c>
      <c r="K56">
        <f>'raw data'!K56</f>
        <v>0</v>
      </c>
      <c r="L56">
        <f>'raw data'!L56</f>
        <v>0</v>
      </c>
      <c r="M56">
        <f>'raw data'!M56</f>
        <v>0</v>
      </c>
      <c r="N56">
        <f>'raw data'!N56</f>
        <v>0</v>
      </c>
      <c r="O56">
        <f>'raw data'!O56</f>
        <v>0</v>
      </c>
      <c r="P56">
        <f>'raw data'!P56</f>
        <v>0</v>
      </c>
      <c r="Q56">
        <f>'raw data'!Q56</f>
        <v>0</v>
      </c>
      <c r="R56">
        <f>'raw data'!R56</f>
        <v>0</v>
      </c>
      <c r="S56">
        <f>'raw data'!S56</f>
        <v>0</v>
      </c>
      <c r="T56">
        <f>'raw data'!T56</f>
        <v>0</v>
      </c>
      <c r="U56">
        <f>'raw data'!U56</f>
        <v>0</v>
      </c>
      <c r="V56">
        <f>'raw data'!V56</f>
        <v>0</v>
      </c>
      <c r="W56">
        <f>'raw data'!W56</f>
        <v>0</v>
      </c>
      <c r="X56">
        <f>'raw data'!X56</f>
        <v>0</v>
      </c>
      <c r="Y56">
        <f>'raw data'!Y56</f>
        <v>0</v>
      </c>
      <c r="Z56">
        <f>'raw data'!Z56</f>
        <v>0</v>
      </c>
      <c r="AA56">
        <f>'raw data'!AA56</f>
        <v>0</v>
      </c>
      <c r="AB56">
        <f>'raw data'!AB56</f>
        <v>0</v>
      </c>
      <c r="AC56">
        <f>'raw data'!AC56</f>
        <v>0</v>
      </c>
    </row>
    <row r="57" spans="1:29" hidden="1" x14ac:dyDescent="0.3">
      <c r="A57">
        <f>'raw data'!A57</f>
        <v>0</v>
      </c>
      <c r="B57">
        <f>'raw data'!B57</f>
        <v>0</v>
      </c>
      <c r="C57">
        <f>'raw data'!C57</f>
        <v>0</v>
      </c>
      <c r="D57">
        <f>'raw data'!D57</f>
        <v>0</v>
      </c>
      <c r="E57">
        <f>'raw data'!E57</f>
        <v>0</v>
      </c>
      <c r="F57">
        <f>'raw data'!F57</f>
        <v>0</v>
      </c>
      <c r="G57">
        <f>'raw data'!G57</f>
        <v>0</v>
      </c>
      <c r="H57">
        <f>'raw data'!H57</f>
        <v>0</v>
      </c>
      <c r="I57">
        <f>'raw data'!I57</f>
        <v>0</v>
      </c>
      <c r="J57">
        <f>'raw data'!J57</f>
        <v>0</v>
      </c>
      <c r="K57">
        <f>'raw data'!K57</f>
        <v>0</v>
      </c>
      <c r="L57">
        <f>'raw data'!L57</f>
        <v>0</v>
      </c>
      <c r="M57">
        <f>'raw data'!M57</f>
        <v>0</v>
      </c>
      <c r="N57">
        <f>'raw data'!N57</f>
        <v>0</v>
      </c>
      <c r="O57">
        <f>'raw data'!O57</f>
        <v>0</v>
      </c>
      <c r="P57">
        <f>'raw data'!P57</f>
        <v>0</v>
      </c>
      <c r="Q57">
        <f>'raw data'!Q57</f>
        <v>0</v>
      </c>
      <c r="R57">
        <f>'raw data'!R57</f>
        <v>0</v>
      </c>
      <c r="S57">
        <f>'raw data'!S57</f>
        <v>0</v>
      </c>
      <c r="T57">
        <f>'raw data'!T57</f>
        <v>0</v>
      </c>
      <c r="U57">
        <f>'raw data'!U57</f>
        <v>0</v>
      </c>
      <c r="V57">
        <f>'raw data'!V57</f>
        <v>0</v>
      </c>
      <c r="W57">
        <f>'raw data'!W57</f>
        <v>0</v>
      </c>
      <c r="X57">
        <f>'raw data'!X57</f>
        <v>0</v>
      </c>
      <c r="Y57">
        <f>'raw data'!Y57</f>
        <v>0</v>
      </c>
      <c r="Z57">
        <f>'raw data'!Z57</f>
        <v>0</v>
      </c>
      <c r="AA57">
        <f>'raw data'!AA57</f>
        <v>0</v>
      </c>
      <c r="AB57">
        <f>'raw data'!AB57</f>
        <v>0</v>
      </c>
      <c r="AC57">
        <f>'raw data'!AC57</f>
        <v>0</v>
      </c>
    </row>
    <row r="58" spans="1:29" hidden="1" x14ac:dyDescent="0.3">
      <c r="A58">
        <f>'raw data'!A58</f>
        <v>0</v>
      </c>
      <c r="B58">
        <f>'raw data'!B58</f>
        <v>0</v>
      </c>
      <c r="C58">
        <f>'raw data'!C58</f>
        <v>0</v>
      </c>
      <c r="D58">
        <f>'raw data'!D58</f>
        <v>0</v>
      </c>
      <c r="E58">
        <f>'raw data'!E58</f>
        <v>0</v>
      </c>
      <c r="F58">
        <f>'raw data'!F58</f>
        <v>0</v>
      </c>
      <c r="G58">
        <f>'raw data'!G58</f>
        <v>0</v>
      </c>
      <c r="H58">
        <f>'raw data'!H58</f>
        <v>0</v>
      </c>
      <c r="I58">
        <f>'raw data'!I58</f>
        <v>0</v>
      </c>
      <c r="J58">
        <f>'raw data'!J58</f>
        <v>0</v>
      </c>
      <c r="K58">
        <f>'raw data'!K58</f>
        <v>0</v>
      </c>
      <c r="L58">
        <f>'raw data'!L58</f>
        <v>0</v>
      </c>
      <c r="M58">
        <f>'raw data'!M58</f>
        <v>0</v>
      </c>
      <c r="N58">
        <f>'raw data'!N58</f>
        <v>0</v>
      </c>
      <c r="O58">
        <f>'raw data'!O58</f>
        <v>0</v>
      </c>
      <c r="P58">
        <f>'raw data'!P58</f>
        <v>0</v>
      </c>
      <c r="Q58">
        <f>'raw data'!Q58</f>
        <v>0</v>
      </c>
      <c r="R58">
        <f>'raw data'!R58</f>
        <v>0</v>
      </c>
      <c r="S58">
        <f>'raw data'!S58</f>
        <v>0</v>
      </c>
      <c r="T58">
        <f>'raw data'!T58</f>
        <v>0</v>
      </c>
      <c r="U58">
        <f>'raw data'!U58</f>
        <v>0</v>
      </c>
      <c r="V58">
        <f>'raw data'!V58</f>
        <v>0</v>
      </c>
      <c r="W58">
        <f>'raw data'!W58</f>
        <v>0</v>
      </c>
      <c r="X58">
        <f>'raw data'!X58</f>
        <v>0</v>
      </c>
      <c r="Y58">
        <f>'raw data'!Y58</f>
        <v>0</v>
      </c>
      <c r="Z58">
        <f>'raw data'!Z58</f>
        <v>0</v>
      </c>
      <c r="AA58">
        <f>'raw data'!AA58</f>
        <v>0</v>
      </c>
      <c r="AB58">
        <f>'raw data'!AB58</f>
        <v>0</v>
      </c>
      <c r="AC58">
        <f>'raw data'!AC58</f>
        <v>0</v>
      </c>
    </row>
    <row r="59" spans="1:29" hidden="1" x14ac:dyDescent="0.3">
      <c r="A59">
        <f>'raw data'!A59</f>
        <v>0</v>
      </c>
      <c r="B59">
        <f>'raw data'!B59</f>
        <v>0</v>
      </c>
      <c r="C59">
        <f>'raw data'!C59</f>
        <v>0</v>
      </c>
      <c r="D59">
        <f>'raw data'!D59</f>
        <v>0</v>
      </c>
      <c r="E59">
        <f>'raw data'!E59</f>
        <v>0</v>
      </c>
      <c r="F59">
        <f>'raw data'!F59</f>
        <v>0</v>
      </c>
      <c r="G59">
        <f>'raw data'!G59</f>
        <v>0</v>
      </c>
      <c r="H59">
        <f>'raw data'!H59</f>
        <v>0</v>
      </c>
      <c r="I59">
        <f>'raw data'!I59</f>
        <v>0</v>
      </c>
      <c r="J59">
        <f>'raw data'!J59</f>
        <v>0</v>
      </c>
      <c r="K59">
        <f>'raw data'!K59</f>
        <v>0</v>
      </c>
      <c r="L59">
        <f>'raw data'!L59</f>
        <v>0</v>
      </c>
      <c r="M59">
        <f>'raw data'!M59</f>
        <v>0</v>
      </c>
      <c r="N59">
        <f>'raw data'!N59</f>
        <v>0</v>
      </c>
      <c r="O59">
        <f>'raw data'!O59</f>
        <v>0</v>
      </c>
      <c r="P59">
        <f>'raw data'!P59</f>
        <v>0</v>
      </c>
      <c r="Q59">
        <f>'raw data'!Q59</f>
        <v>0</v>
      </c>
      <c r="R59">
        <f>'raw data'!R59</f>
        <v>0</v>
      </c>
      <c r="S59">
        <f>'raw data'!S59</f>
        <v>0</v>
      </c>
      <c r="T59">
        <f>'raw data'!T59</f>
        <v>0</v>
      </c>
      <c r="U59">
        <f>'raw data'!U59</f>
        <v>0</v>
      </c>
      <c r="V59">
        <f>'raw data'!V59</f>
        <v>0</v>
      </c>
      <c r="W59">
        <f>'raw data'!W59</f>
        <v>0</v>
      </c>
      <c r="X59">
        <f>'raw data'!X59</f>
        <v>0</v>
      </c>
      <c r="Y59">
        <f>'raw data'!Y59</f>
        <v>0</v>
      </c>
      <c r="Z59">
        <f>'raw data'!Z59</f>
        <v>0</v>
      </c>
      <c r="AA59">
        <f>'raw data'!AA59</f>
        <v>0</v>
      </c>
      <c r="AB59">
        <f>'raw data'!AB59</f>
        <v>0</v>
      </c>
      <c r="AC59">
        <f>'raw data'!AC59</f>
        <v>0</v>
      </c>
    </row>
    <row r="60" spans="1:29" hidden="1" x14ac:dyDescent="0.3">
      <c r="A60">
        <f>'raw data'!A60</f>
        <v>0</v>
      </c>
      <c r="B60">
        <f>'raw data'!B60</f>
        <v>0</v>
      </c>
      <c r="C60">
        <f>'raw data'!C60</f>
        <v>0</v>
      </c>
      <c r="D60">
        <f>'raw data'!D60</f>
        <v>0</v>
      </c>
      <c r="E60">
        <f>'raw data'!E60</f>
        <v>0</v>
      </c>
      <c r="F60">
        <f>'raw data'!F60</f>
        <v>0</v>
      </c>
      <c r="G60">
        <f>'raw data'!G60</f>
        <v>0</v>
      </c>
      <c r="H60">
        <f>'raw data'!H60</f>
        <v>0</v>
      </c>
      <c r="I60">
        <f>'raw data'!I60</f>
        <v>0</v>
      </c>
      <c r="J60">
        <f>'raw data'!J60</f>
        <v>0</v>
      </c>
      <c r="K60">
        <f>'raw data'!K60</f>
        <v>0</v>
      </c>
      <c r="L60">
        <f>'raw data'!L60</f>
        <v>0</v>
      </c>
      <c r="M60">
        <f>'raw data'!M60</f>
        <v>0</v>
      </c>
      <c r="N60">
        <f>'raw data'!N60</f>
        <v>0</v>
      </c>
      <c r="O60">
        <f>'raw data'!O60</f>
        <v>0</v>
      </c>
      <c r="P60">
        <f>'raw data'!P60</f>
        <v>0</v>
      </c>
      <c r="Q60">
        <f>'raw data'!Q60</f>
        <v>0</v>
      </c>
      <c r="R60">
        <f>'raw data'!R60</f>
        <v>0</v>
      </c>
      <c r="S60">
        <f>'raw data'!S60</f>
        <v>0</v>
      </c>
      <c r="T60">
        <f>'raw data'!T60</f>
        <v>0</v>
      </c>
      <c r="U60">
        <f>'raw data'!U60</f>
        <v>0</v>
      </c>
      <c r="V60">
        <f>'raw data'!V60</f>
        <v>0</v>
      </c>
      <c r="W60">
        <f>'raw data'!W60</f>
        <v>0</v>
      </c>
      <c r="X60">
        <f>'raw data'!X60</f>
        <v>0</v>
      </c>
      <c r="Y60">
        <f>'raw data'!Y60</f>
        <v>0</v>
      </c>
      <c r="Z60">
        <f>'raw data'!Z60</f>
        <v>0</v>
      </c>
      <c r="AA60">
        <f>'raw data'!AA60</f>
        <v>0</v>
      </c>
      <c r="AB60">
        <f>'raw data'!AB60</f>
        <v>0</v>
      </c>
      <c r="AC60">
        <f>'raw data'!AC60</f>
        <v>0</v>
      </c>
    </row>
    <row r="61" spans="1:29" hidden="1" x14ac:dyDescent="0.3">
      <c r="A61">
        <f>'raw data'!A61</f>
        <v>0</v>
      </c>
      <c r="B61">
        <f>'raw data'!B61</f>
        <v>0</v>
      </c>
      <c r="C61">
        <f>'raw data'!C61</f>
        <v>0</v>
      </c>
      <c r="D61">
        <f>'raw data'!D61</f>
        <v>0</v>
      </c>
      <c r="E61">
        <f>'raw data'!E61</f>
        <v>0</v>
      </c>
      <c r="F61">
        <f>'raw data'!F61</f>
        <v>0</v>
      </c>
      <c r="G61">
        <f>'raw data'!G61</f>
        <v>0</v>
      </c>
      <c r="H61">
        <f>'raw data'!H61</f>
        <v>0</v>
      </c>
      <c r="I61">
        <f>'raw data'!I61</f>
        <v>0</v>
      </c>
      <c r="J61">
        <f>'raw data'!J61</f>
        <v>0</v>
      </c>
      <c r="K61">
        <f>'raw data'!K61</f>
        <v>0</v>
      </c>
      <c r="L61">
        <f>'raw data'!L61</f>
        <v>0</v>
      </c>
      <c r="M61">
        <f>'raw data'!M61</f>
        <v>0</v>
      </c>
      <c r="N61">
        <f>'raw data'!N61</f>
        <v>0</v>
      </c>
      <c r="O61">
        <f>'raw data'!O61</f>
        <v>0</v>
      </c>
      <c r="P61">
        <f>'raw data'!P61</f>
        <v>0</v>
      </c>
      <c r="Q61">
        <f>'raw data'!Q61</f>
        <v>0</v>
      </c>
      <c r="R61">
        <f>'raw data'!R61</f>
        <v>0</v>
      </c>
      <c r="S61">
        <f>'raw data'!S61</f>
        <v>0</v>
      </c>
      <c r="T61">
        <f>'raw data'!T61</f>
        <v>0</v>
      </c>
      <c r="U61">
        <f>'raw data'!U61</f>
        <v>0</v>
      </c>
      <c r="V61">
        <f>'raw data'!V61</f>
        <v>0</v>
      </c>
      <c r="W61">
        <f>'raw data'!W61</f>
        <v>0</v>
      </c>
      <c r="X61">
        <f>'raw data'!X61</f>
        <v>0</v>
      </c>
      <c r="Y61">
        <f>'raw data'!Y61</f>
        <v>0</v>
      </c>
      <c r="Z61">
        <f>'raw data'!Z61</f>
        <v>0</v>
      </c>
      <c r="AA61">
        <f>'raw data'!AA61</f>
        <v>0</v>
      </c>
      <c r="AB61">
        <f>'raw data'!AB61</f>
        <v>0</v>
      </c>
      <c r="AC61">
        <f>'raw data'!AC61</f>
        <v>0</v>
      </c>
    </row>
    <row r="62" spans="1:29" hidden="1" x14ac:dyDescent="0.3">
      <c r="A62">
        <f>'raw data'!A62</f>
        <v>0</v>
      </c>
      <c r="B62">
        <f>'raw data'!B62</f>
        <v>0</v>
      </c>
      <c r="C62">
        <f>'raw data'!C62</f>
        <v>0</v>
      </c>
      <c r="D62">
        <f>'raw data'!D62</f>
        <v>0</v>
      </c>
      <c r="E62">
        <f>'raw data'!E62</f>
        <v>0</v>
      </c>
      <c r="F62">
        <f>'raw data'!F62</f>
        <v>0</v>
      </c>
      <c r="G62">
        <f>'raw data'!G62</f>
        <v>0</v>
      </c>
      <c r="H62">
        <f>'raw data'!H62</f>
        <v>0</v>
      </c>
      <c r="I62">
        <f>'raw data'!I62</f>
        <v>0</v>
      </c>
      <c r="J62">
        <f>'raw data'!J62</f>
        <v>0</v>
      </c>
      <c r="K62">
        <f>'raw data'!K62</f>
        <v>0</v>
      </c>
      <c r="L62">
        <f>'raw data'!L62</f>
        <v>0</v>
      </c>
      <c r="M62">
        <f>'raw data'!M62</f>
        <v>0</v>
      </c>
      <c r="N62">
        <f>'raw data'!N62</f>
        <v>0</v>
      </c>
      <c r="O62">
        <f>'raw data'!O62</f>
        <v>0</v>
      </c>
      <c r="P62">
        <f>'raw data'!P62</f>
        <v>0</v>
      </c>
      <c r="Q62">
        <f>'raw data'!Q62</f>
        <v>0</v>
      </c>
      <c r="R62">
        <f>'raw data'!R62</f>
        <v>0</v>
      </c>
      <c r="S62">
        <f>'raw data'!S62</f>
        <v>0</v>
      </c>
      <c r="T62">
        <f>'raw data'!T62</f>
        <v>0</v>
      </c>
      <c r="U62">
        <f>'raw data'!U62</f>
        <v>0</v>
      </c>
      <c r="V62">
        <f>'raw data'!V62</f>
        <v>0</v>
      </c>
      <c r="W62">
        <f>'raw data'!W62</f>
        <v>0</v>
      </c>
      <c r="X62">
        <f>'raw data'!X62</f>
        <v>0</v>
      </c>
      <c r="Y62">
        <f>'raw data'!Y62</f>
        <v>0</v>
      </c>
      <c r="Z62">
        <f>'raw data'!Z62</f>
        <v>0</v>
      </c>
      <c r="AA62">
        <f>'raw data'!AA62</f>
        <v>0</v>
      </c>
      <c r="AB62">
        <f>'raw data'!AB62</f>
        <v>0</v>
      </c>
      <c r="AC62">
        <f>'raw data'!AC62</f>
        <v>0</v>
      </c>
    </row>
    <row r="63" spans="1:29" hidden="1" x14ac:dyDescent="0.3">
      <c r="A63">
        <f>'raw data'!A63</f>
        <v>0</v>
      </c>
      <c r="B63">
        <f>'raw data'!B63</f>
        <v>0</v>
      </c>
      <c r="C63">
        <f>'raw data'!C63</f>
        <v>0</v>
      </c>
      <c r="D63">
        <f>'raw data'!D63</f>
        <v>0</v>
      </c>
      <c r="E63">
        <f>'raw data'!E63</f>
        <v>0</v>
      </c>
      <c r="F63">
        <f>'raw data'!F63</f>
        <v>0</v>
      </c>
      <c r="G63">
        <f>'raw data'!G63</f>
        <v>0</v>
      </c>
      <c r="H63">
        <f>'raw data'!H63</f>
        <v>0</v>
      </c>
      <c r="I63">
        <f>'raw data'!I63</f>
        <v>0</v>
      </c>
      <c r="J63">
        <f>'raw data'!J63</f>
        <v>0</v>
      </c>
      <c r="K63">
        <f>'raw data'!K63</f>
        <v>0</v>
      </c>
      <c r="L63">
        <f>'raw data'!L63</f>
        <v>0</v>
      </c>
      <c r="M63">
        <f>'raw data'!M63</f>
        <v>0</v>
      </c>
      <c r="N63">
        <f>'raw data'!N63</f>
        <v>0</v>
      </c>
      <c r="O63">
        <f>'raw data'!O63</f>
        <v>0</v>
      </c>
      <c r="P63">
        <f>'raw data'!P63</f>
        <v>0</v>
      </c>
      <c r="Q63">
        <f>'raw data'!Q63</f>
        <v>0</v>
      </c>
      <c r="R63">
        <f>'raw data'!R63</f>
        <v>0</v>
      </c>
      <c r="S63">
        <f>'raw data'!S63</f>
        <v>0</v>
      </c>
      <c r="T63">
        <f>'raw data'!T63</f>
        <v>0</v>
      </c>
      <c r="U63">
        <f>'raw data'!U63</f>
        <v>0</v>
      </c>
      <c r="V63">
        <f>'raw data'!V63</f>
        <v>0</v>
      </c>
      <c r="W63">
        <f>'raw data'!W63</f>
        <v>0</v>
      </c>
      <c r="X63">
        <f>'raw data'!X63</f>
        <v>0</v>
      </c>
      <c r="Y63">
        <f>'raw data'!Y63</f>
        <v>0</v>
      </c>
      <c r="Z63">
        <f>'raw data'!Z63</f>
        <v>0</v>
      </c>
      <c r="AA63">
        <f>'raw data'!AA63</f>
        <v>0</v>
      </c>
      <c r="AB63">
        <f>'raw data'!AB63</f>
        <v>0</v>
      </c>
      <c r="AC63">
        <f>'raw data'!AC63</f>
        <v>0</v>
      </c>
    </row>
    <row r="64" spans="1:29" hidden="1" x14ac:dyDescent="0.3">
      <c r="A64">
        <f>'raw data'!A64</f>
        <v>0</v>
      </c>
      <c r="B64">
        <f>'raw data'!B64</f>
        <v>0</v>
      </c>
      <c r="C64">
        <f>'raw data'!C64</f>
        <v>0</v>
      </c>
      <c r="D64">
        <f>'raw data'!D64</f>
        <v>0</v>
      </c>
      <c r="E64">
        <f>'raw data'!E64</f>
        <v>0</v>
      </c>
      <c r="F64">
        <f>'raw data'!F64</f>
        <v>0</v>
      </c>
      <c r="G64">
        <f>'raw data'!G64</f>
        <v>0</v>
      </c>
      <c r="H64">
        <f>'raw data'!H64</f>
        <v>0</v>
      </c>
      <c r="I64">
        <f>'raw data'!I64</f>
        <v>0</v>
      </c>
      <c r="J64">
        <f>'raw data'!J64</f>
        <v>0</v>
      </c>
      <c r="K64">
        <f>'raw data'!K64</f>
        <v>0</v>
      </c>
      <c r="L64">
        <f>'raw data'!L64</f>
        <v>0</v>
      </c>
      <c r="M64">
        <f>'raw data'!M64</f>
        <v>0</v>
      </c>
      <c r="N64">
        <f>'raw data'!N64</f>
        <v>0</v>
      </c>
      <c r="O64">
        <f>'raw data'!O64</f>
        <v>0</v>
      </c>
      <c r="P64">
        <f>'raw data'!P64</f>
        <v>0</v>
      </c>
      <c r="Q64">
        <f>'raw data'!Q64</f>
        <v>0</v>
      </c>
      <c r="R64">
        <f>'raw data'!R64</f>
        <v>0</v>
      </c>
      <c r="S64">
        <f>'raw data'!S64</f>
        <v>0</v>
      </c>
      <c r="T64">
        <f>'raw data'!T64</f>
        <v>0</v>
      </c>
      <c r="U64">
        <f>'raw data'!U64</f>
        <v>0</v>
      </c>
      <c r="V64">
        <f>'raw data'!V64</f>
        <v>0</v>
      </c>
      <c r="W64">
        <f>'raw data'!W64</f>
        <v>0</v>
      </c>
      <c r="X64">
        <f>'raw data'!X64</f>
        <v>0</v>
      </c>
      <c r="Y64">
        <f>'raw data'!Y64</f>
        <v>0</v>
      </c>
      <c r="Z64">
        <f>'raw data'!Z64</f>
        <v>0</v>
      </c>
      <c r="AA64">
        <f>'raw data'!AA64</f>
        <v>0</v>
      </c>
      <c r="AB64">
        <f>'raw data'!AB64</f>
        <v>0</v>
      </c>
      <c r="AC64">
        <f>'raw data'!AC64</f>
        <v>0</v>
      </c>
    </row>
    <row r="65" spans="1:29" hidden="1" x14ac:dyDescent="0.3">
      <c r="A65">
        <f>'raw data'!A65</f>
        <v>0</v>
      </c>
      <c r="B65">
        <f>'raw data'!B65</f>
        <v>0</v>
      </c>
      <c r="C65">
        <f>'raw data'!C65</f>
        <v>0</v>
      </c>
      <c r="D65">
        <f>'raw data'!D65</f>
        <v>0</v>
      </c>
      <c r="E65">
        <f>'raw data'!E65</f>
        <v>0</v>
      </c>
      <c r="F65">
        <f>'raw data'!F65</f>
        <v>0</v>
      </c>
      <c r="G65">
        <f>'raw data'!G65</f>
        <v>0</v>
      </c>
      <c r="H65">
        <f>'raw data'!H65</f>
        <v>0</v>
      </c>
      <c r="I65">
        <f>'raw data'!I65</f>
        <v>0</v>
      </c>
      <c r="J65">
        <f>'raw data'!J65</f>
        <v>0</v>
      </c>
      <c r="K65">
        <f>'raw data'!K65</f>
        <v>0</v>
      </c>
      <c r="L65">
        <f>'raw data'!L65</f>
        <v>0</v>
      </c>
      <c r="M65">
        <f>'raw data'!M65</f>
        <v>0</v>
      </c>
      <c r="N65">
        <f>'raw data'!N65</f>
        <v>0</v>
      </c>
      <c r="O65">
        <f>'raw data'!O65</f>
        <v>0</v>
      </c>
      <c r="P65">
        <f>'raw data'!P65</f>
        <v>0</v>
      </c>
      <c r="Q65">
        <f>'raw data'!Q65</f>
        <v>0</v>
      </c>
      <c r="R65">
        <f>'raw data'!R65</f>
        <v>0</v>
      </c>
      <c r="S65">
        <f>'raw data'!S65</f>
        <v>0</v>
      </c>
      <c r="T65">
        <f>'raw data'!T65</f>
        <v>0</v>
      </c>
      <c r="U65">
        <f>'raw data'!U65</f>
        <v>0</v>
      </c>
      <c r="V65">
        <f>'raw data'!V65</f>
        <v>0</v>
      </c>
      <c r="W65">
        <f>'raw data'!W65</f>
        <v>0</v>
      </c>
      <c r="X65">
        <f>'raw data'!X65</f>
        <v>0</v>
      </c>
      <c r="Y65">
        <f>'raw data'!Y65</f>
        <v>0</v>
      </c>
      <c r="Z65">
        <f>'raw data'!Z65</f>
        <v>0</v>
      </c>
      <c r="AA65">
        <f>'raw data'!AA65</f>
        <v>0</v>
      </c>
      <c r="AB65">
        <f>'raw data'!AB65</f>
        <v>0</v>
      </c>
      <c r="AC65">
        <f>'raw data'!AC65</f>
        <v>0</v>
      </c>
    </row>
    <row r="66" spans="1:29" hidden="1" x14ac:dyDescent="0.3">
      <c r="A66">
        <f>'raw data'!A66</f>
        <v>0</v>
      </c>
      <c r="B66">
        <f>'raw data'!B66</f>
        <v>0</v>
      </c>
      <c r="C66">
        <f>'raw data'!C66</f>
        <v>0</v>
      </c>
      <c r="D66">
        <f>'raw data'!D66</f>
        <v>0</v>
      </c>
      <c r="E66">
        <f>'raw data'!E66</f>
        <v>0</v>
      </c>
      <c r="F66">
        <f>'raw data'!F66</f>
        <v>0</v>
      </c>
      <c r="G66">
        <f>'raw data'!G66</f>
        <v>0</v>
      </c>
      <c r="H66">
        <f>'raw data'!H66</f>
        <v>0</v>
      </c>
      <c r="I66">
        <f>'raw data'!I66</f>
        <v>0</v>
      </c>
      <c r="J66">
        <f>'raw data'!J66</f>
        <v>0</v>
      </c>
      <c r="K66">
        <f>'raw data'!K66</f>
        <v>0</v>
      </c>
      <c r="L66">
        <f>'raw data'!L66</f>
        <v>0</v>
      </c>
      <c r="M66">
        <f>'raw data'!M66</f>
        <v>0</v>
      </c>
      <c r="N66">
        <f>'raw data'!N66</f>
        <v>0</v>
      </c>
      <c r="O66">
        <f>'raw data'!O66</f>
        <v>0</v>
      </c>
      <c r="P66">
        <f>'raw data'!P66</f>
        <v>0</v>
      </c>
      <c r="Q66">
        <f>'raw data'!Q66</f>
        <v>0</v>
      </c>
      <c r="R66">
        <f>'raw data'!R66</f>
        <v>0</v>
      </c>
      <c r="S66">
        <f>'raw data'!S66</f>
        <v>0</v>
      </c>
      <c r="T66">
        <f>'raw data'!T66</f>
        <v>0</v>
      </c>
      <c r="U66">
        <f>'raw data'!U66</f>
        <v>0</v>
      </c>
      <c r="V66">
        <f>'raw data'!V66</f>
        <v>0</v>
      </c>
      <c r="W66">
        <f>'raw data'!W66</f>
        <v>0</v>
      </c>
      <c r="X66">
        <f>'raw data'!X66</f>
        <v>0</v>
      </c>
      <c r="Y66">
        <f>'raw data'!Y66</f>
        <v>0</v>
      </c>
      <c r="Z66">
        <f>'raw data'!Z66</f>
        <v>0</v>
      </c>
      <c r="AA66">
        <f>'raw data'!AA66</f>
        <v>0</v>
      </c>
      <c r="AB66">
        <f>'raw data'!AB66</f>
        <v>0</v>
      </c>
      <c r="AC66">
        <f>'raw data'!AC66</f>
        <v>0</v>
      </c>
    </row>
    <row r="67" spans="1:29" hidden="1" x14ac:dyDescent="0.3">
      <c r="A67">
        <f>'raw data'!A67</f>
        <v>0</v>
      </c>
      <c r="B67">
        <f>'raw data'!B67</f>
        <v>0</v>
      </c>
      <c r="C67">
        <f>'raw data'!C67</f>
        <v>0</v>
      </c>
      <c r="D67">
        <f>'raw data'!D67</f>
        <v>0</v>
      </c>
      <c r="E67">
        <f>'raw data'!E67</f>
        <v>0</v>
      </c>
      <c r="F67">
        <f>'raw data'!F67</f>
        <v>0</v>
      </c>
      <c r="G67">
        <f>'raw data'!G67</f>
        <v>0</v>
      </c>
      <c r="H67">
        <f>'raw data'!H67</f>
        <v>0</v>
      </c>
      <c r="I67">
        <f>'raw data'!I67</f>
        <v>0</v>
      </c>
      <c r="J67">
        <f>'raw data'!J67</f>
        <v>0</v>
      </c>
      <c r="K67">
        <f>'raw data'!K67</f>
        <v>0</v>
      </c>
      <c r="L67">
        <f>'raw data'!L67</f>
        <v>0</v>
      </c>
      <c r="M67">
        <f>'raw data'!M67</f>
        <v>0</v>
      </c>
      <c r="N67">
        <f>'raw data'!N67</f>
        <v>0</v>
      </c>
      <c r="O67">
        <f>'raw data'!O67</f>
        <v>0</v>
      </c>
      <c r="P67">
        <f>'raw data'!P67</f>
        <v>0</v>
      </c>
      <c r="Q67">
        <f>'raw data'!Q67</f>
        <v>0</v>
      </c>
      <c r="R67">
        <f>'raw data'!R67</f>
        <v>0</v>
      </c>
      <c r="S67">
        <f>'raw data'!S67</f>
        <v>0</v>
      </c>
      <c r="T67">
        <f>'raw data'!T67</f>
        <v>0</v>
      </c>
      <c r="U67">
        <f>'raw data'!U67</f>
        <v>0</v>
      </c>
      <c r="V67">
        <f>'raw data'!V67</f>
        <v>0</v>
      </c>
      <c r="W67">
        <f>'raw data'!W67</f>
        <v>0</v>
      </c>
      <c r="X67">
        <f>'raw data'!X67</f>
        <v>0</v>
      </c>
      <c r="Y67">
        <f>'raw data'!Y67</f>
        <v>0</v>
      </c>
      <c r="Z67">
        <f>'raw data'!Z67</f>
        <v>0</v>
      </c>
      <c r="AA67">
        <f>'raw data'!AA67</f>
        <v>0</v>
      </c>
      <c r="AB67">
        <f>'raw data'!AB67</f>
        <v>0</v>
      </c>
      <c r="AC67">
        <f>'raw data'!AC67</f>
        <v>0</v>
      </c>
    </row>
    <row r="68" spans="1:29" hidden="1" x14ac:dyDescent="0.3">
      <c r="A68">
        <f>'raw data'!A68</f>
        <v>0</v>
      </c>
      <c r="B68">
        <f>'raw data'!B68</f>
        <v>0</v>
      </c>
      <c r="C68">
        <f>'raw data'!C68</f>
        <v>0</v>
      </c>
      <c r="D68">
        <f>'raw data'!D68</f>
        <v>0</v>
      </c>
      <c r="E68">
        <f>'raw data'!E68</f>
        <v>0</v>
      </c>
      <c r="F68">
        <f>'raw data'!F68</f>
        <v>0</v>
      </c>
      <c r="G68">
        <f>'raw data'!G68</f>
        <v>0</v>
      </c>
      <c r="H68">
        <f>'raw data'!H68</f>
        <v>0</v>
      </c>
      <c r="I68">
        <f>'raw data'!I68</f>
        <v>0</v>
      </c>
      <c r="J68">
        <f>'raw data'!J68</f>
        <v>0</v>
      </c>
      <c r="K68">
        <f>'raw data'!K68</f>
        <v>0</v>
      </c>
      <c r="L68">
        <f>'raw data'!L68</f>
        <v>0</v>
      </c>
      <c r="M68">
        <f>'raw data'!M68</f>
        <v>0</v>
      </c>
      <c r="N68">
        <f>'raw data'!N68</f>
        <v>0</v>
      </c>
      <c r="O68">
        <f>'raw data'!O68</f>
        <v>0</v>
      </c>
      <c r="P68">
        <f>'raw data'!P68</f>
        <v>0</v>
      </c>
      <c r="Q68">
        <f>'raw data'!Q68</f>
        <v>0</v>
      </c>
      <c r="R68">
        <f>'raw data'!R68</f>
        <v>0</v>
      </c>
      <c r="S68">
        <f>'raw data'!S68</f>
        <v>0</v>
      </c>
      <c r="T68">
        <f>'raw data'!T68</f>
        <v>0</v>
      </c>
      <c r="U68">
        <f>'raw data'!U68</f>
        <v>0</v>
      </c>
      <c r="V68">
        <f>'raw data'!V68</f>
        <v>0</v>
      </c>
      <c r="W68">
        <f>'raw data'!W68</f>
        <v>0</v>
      </c>
      <c r="X68">
        <f>'raw data'!X68</f>
        <v>0</v>
      </c>
      <c r="Y68">
        <f>'raw data'!Y68</f>
        <v>0</v>
      </c>
      <c r="Z68">
        <f>'raw data'!Z68</f>
        <v>0</v>
      </c>
      <c r="AA68">
        <f>'raw data'!AA68</f>
        <v>0</v>
      </c>
      <c r="AB68">
        <f>'raw data'!AB68</f>
        <v>0</v>
      </c>
      <c r="AC68">
        <f>'raw data'!AC68</f>
        <v>0</v>
      </c>
    </row>
    <row r="69" spans="1:29" hidden="1" x14ac:dyDescent="0.3">
      <c r="A69">
        <f>'raw data'!A69</f>
        <v>0</v>
      </c>
      <c r="B69">
        <f>'raw data'!B69</f>
        <v>0</v>
      </c>
      <c r="C69">
        <f>'raw data'!C69</f>
        <v>0</v>
      </c>
      <c r="D69">
        <f>'raw data'!D69</f>
        <v>0</v>
      </c>
      <c r="E69">
        <f>'raw data'!E69</f>
        <v>0</v>
      </c>
      <c r="F69">
        <f>'raw data'!F69</f>
        <v>0</v>
      </c>
      <c r="G69">
        <f>'raw data'!G69</f>
        <v>0</v>
      </c>
      <c r="H69">
        <f>'raw data'!H69</f>
        <v>0</v>
      </c>
      <c r="I69">
        <f>'raw data'!I69</f>
        <v>0</v>
      </c>
      <c r="J69">
        <f>'raw data'!J69</f>
        <v>0</v>
      </c>
      <c r="K69">
        <f>'raw data'!K69</f>
        <v>0</v>
      </c>
      <c r="L69">
        <f>'raw data'!L69</f>
        <v>0</v>
      </c>
      <c r="M69">
        <f>'raw data'!M69</f>
        <v>0</v>
      </c>
      <c r="N69">
        <f>'raw data'!N69</f>
        <v>0</v>
      </c>
      <c r="O69">
        <f>'raw data'!O69</f>
        <v>0</v>
      </c>
      <c r="P69">
        <f>'raw data'!P69</f>
        <v>0</v>
      </c>
      <c r="Q69">
        <f>'raw data'!Q69</f>
        <v>0</v>
      </c>
      <c r="R69">
        <f>'raw data'!R69</f>
        <v>0</v>
      </c>
      <c r="S69">
        <f>'raw data'!S69</f>
        <v>0</v>
      </c>
      <c r="T69">
        <f>'raw data'!T69</f>
        <v>0</v>
      </c>
      <c r="U69">
        <f>'raw data'!U69</f>
        <v>0</v>
      </c>
      <c r="V69">
        <f>'raw data'!V69</f>
        <v>0</v>
      </c>
      <c r="W69">
        <f>'raw data'!W69</f>
        <v>0</v>
      </c>
      <c r="X69">
        <f>'raw data'!X69</f>
        <v>0</v>
      </c>
      <c r="Y69">
        <f>'raw data'!Y69</f>
        <v>0</v>
      </c>
      <c r="Z69">
        <f>'raw data'!Z69</f>
        <v>0</v>
      </c>
      <c r="AA69">
        <f>'raw data'!AA69</f>
        <v>0</v>
      </c>
      <c r="AB69">
        <f>'raw data'!AB69</f>
        <v>0</v>
      </c>
      <c r="AC69">
        <f>'raw data'!AC69</f>
        <v>0</v>
      </c>
    </row>
    <row r="70" spans="1:29" hidden="1" x14ac:dyDescent="0.3">
      <c r="A70">
        <f>'raw data'!A70</f>
        <v>0</v>
      </c>
      <c r="B70">
        <f>'raw data'!B70</f>
        <v>0</v>
      </c>
      <c r="C70">
        <f>'raw data'!C70</f>
        <v>0</v>
      </c>
      <c r="D70">
        <f>'raw data'!D70</f>
        <v>0</v>
      </c>
      <c r="E70">
        <f>'raw data'!E70</f>
        <v>0</v>
      </c>
      <c r="F70">
        <f>'raw data'!F70</f>
        <v>0</v>
      </c>
      <c r="G70">
        <f>'raw data'!G70</f>
        <v>0</v>
      </c>
      <c r="H70">
        <f>'raw data'!H70</f>
        <v>0</v>
      </c>
      <c r="I70">
        <f>'raw data'!I70</f>
        <v>0</v>
      </c>
      <c r="J70">
        <f>'raw data'!J70</f>
        <v>0</v>
      </c>
      <c r="K70">
        <f>'raw data'!K70</f>
        <v>0</v>
      </c>
      <c r="L70">
        <f>'raw data'!L70</f>
        <v>0</v>
      </c>
      <c r="M70">
        <f>'raw data'!M70</f>
        <v>0</v>
      </c>
      <c r="N70">
        <f>'raw data'!N70</f>
        <v>0</v>
      </c>
      <c r="O70">
        <f>'raw data'!O70</f>
        <v>0</v>
      </c>
      <c r="P70">
        <f>'raw data'!P70</f>
        <v>0</v>
      </c>
      <c r="Q70">
        <f>'raw data'!Q70</f>
        <v>0</v>
      </c>
      <c r="R70">
        <f>'raw data'!R70</f>
        <v>0</v>
      </c>
      <c r="S70">
        <f>'raw data'!S70</f>
        <v>0</v>
      </c>
      <c r="T70">
        <f>'raw data'!T70</f>
        <v>0</v>
      </c>
      <c r="U70">
        <f>'raw data'!U70</f>
        <v>0</v>
      </c>
      <c r="V70">
        <f>'raw data'!V70</f>
        <v>0</v>
      </c>
      <c r="W70">
        <f>'raw data'!W70</f>
        <v>0</v>
      </c>
      <c r="X70">
        <f>'raw data'!X70</f>
        <v>0</v>
      </c>
      <c r="Y70">
        <f>'raw data'!Y70</f>
        <v>0</v>
      </c>
      <c r="Z70">
        <f>'raw data'!Z70</f>
        <v>0</v>
      </c>
      <c r="AA70">
        <f>'raw data'!AA70</f>
        <v>0</v>
      </c>
      <c r="AB70">
        <f>'raw data'!AB70</f>
        <v>0</v>
      </c>
      <c r="AC70">
        <f>'raw data'!AC70</f>
        <v>0</v>
      </c>
    </row>
    <row r="71" spans="1:29" hidden="1" x14ac:dyDescent="0.3">
      <c r="A71">
        <f>'raw data'!A71</f>
        <v>0</v>
      </c>
      <c r="B71">
        <f>'raw data'!B71</f>
        <v>0</v>
      </c>
      <c r="C71">
        <f>'raw data'!C71</f>
        <v>0</v>
      </c>
      <c r="D71">
        <f>'raw data'!D71</f>
        <v>0</v>
      </c>
      <c r="E71">
        <f>'raw data'!E71</f>
        <v>0</v>
      </c>
      <c r="F71">
        <f>'raw data'!F71</f>
        <v>0</v>
      </c>
      <c r="G71">
        <f>'raw data'!G71</f>
        <v>0</v>
      </c>
      <c r="H71">
        <f>'raw data'!H71</f>
        <v>0</v>
      </c>
      <c r="I71">
        <f>'raw data'!I71</f>
        <v>0</v>
      </c>
      <c r="J71">
        <f>'raw data'!J71</f>
        <v>0</v>
      </c>
      <c r="K71">
        <f>'raw data'!K71</f>
        <v>0</v>
      </c>
      <c r="L71">
        <f>'raw data'!L71</f>
        <v>0</v>
      </c>
      <c r="M71">
        <f>'raw data'!M71</f>
        <v>0</v>
      </c>
      <c r="N71">
        <f>'raw data'!N71</f>
        <v>0</v>
      </c>
      <c r="O71">
        <f>'raw data'!O71</f>
        <v>0</v>
      </c>
      <c r="P71">
        <f>'raw data'!P71</f>
        <v>0</v>
      </c>
      <c r="Q71">
        <f>'raw data'!Q71</f>
        <v>0</v>
      </c>
      <c r="R71">
        <f>'raw data'!R71</f>
        <v>0</v>
      </c>
      <c r="S71">
        <f>'raw data'!S71</f>
        <v>0</v>
      </c>
      <c r="T71">
        <f>'raw data'!T71</f>
        <v>0</v>
      </c>
      <c r="U71">
        <f>'raw data'!U71</f>
        <v>0</v>
      </c>
      <c r="V71">
        <f>'raw data'!V71</f>
        <v>0</v>
      </c>
      <c r="W71">
        <f>'raw data'!W71</f>
        <v>0</v>
      </c>
      <c r="X71">
        <f>'raw data'!X71</f>
        <v>0</v>
      </c>
      <c r="Y71">
        <f>'raw data'!Y71</f>
        <v>0</v>
      </c>
      <c r="Z71">
        <f>'raw data'!Z71</f>
        <v>0</v>
      </c>
      <c r="AA71">
        <f>'raw data'!AA71</f>
        <v>0</v>
      </c>
      <c r="AB71">
        <f>'raw data'!AB71</f>
        <v>0</v>
      </c>
      <c r="AC71">
        <f>'raw data'!AC71</f>
        <v>0</v>
      </c>
    </row>
    <row r="72" spans="1:29" hidden="1" x14ac:dyDescent="0.3">
      <c r="A72">
        <f>'raw data'!A72</f>
        <v>0</v>
      </c>
      <c r="B72">
        <f>'raw data'!B72</f>
        <v>0</v>
      </c>
      <c r="C72">
        <f>'raw data'!C72</f>
        <v>0</v>
      </c>
      <c r="D72">
        <f>'raw data'!D72</f>
        <v>0</v>
      </c>
      <c r="E72">
        <f>'raw data'!E72</f>
        <v>0</v>
      </c>
      <c r="F72">
        <f>'raw data'!F72</f>
        <v>0</v>
      </c>
      <c r="G72">
        <f>'raw data'!G72</f>
        <v>0</v>
      </c>
      <c r="H72">
        <f>'raw data'!H72</f>
        <v>0</v>
      </c>
      <c r="I72">
        <f>'raw data'!I72</f>
        <v>0</v>
      </c>
      <c r="J72">
        <f>'raw data'!J72</f>
        <v>0</v>
      </c>
      <c r="K72">
        <f>'raw data'!K72</f>
        <v>0</v>
      </c>
      <c r="L72">
        <f>'raw data'!L72</f>
        <v>0</v>
      </c>
      <c r="M72">
        <f>'raw data'!M72</f>
        <v>0</v>
      </c>
      <c r="N72">
        <f>'raw data'!N72</f>
        <v>0</v>
      </c>
      <c r="O72">
        <f>'raw data'!O72</f>
        <v>0</v>
      </c>
      <c r="P72">
        <f>'raw data'!P72</f>
        <v>0</v>
      </c>
      <c r="Q72">
        <f>'raw data'!Q72</f>
        <v>0</v>
      </c>
      <c r="R72">
        <f>'raw data'!R72</f>
        <v>0</v>
      </c>
      <c r="S72">
        <f>'raw data'!S72</f>
        <v>0</v>
      </c>
      <c r="T72">
        <f>'raw data'!T72</f>
        <v>0</v>
      </c>
      <c r="U72">
        <f>'raw data'!U72</f>
        <v>0</v>
      </c>
      <c r="V72">
        <f>'raw data'!V72</f>
        <v>0</v>
      </c>
      <c r="W72">
        <f>'raw data'!W72</f>
        <v>0</v>
      </c>
      <c r="X72">
        <f>'raw data'!X72</f>
        <v>0</v>
      </c>
      <c r="Y72">
        <f>'raw data'!Y72</f>
        <v>0</v>
      </c>
      <c r="Z72">
        <f>'raw data'!Z72</f>
        <v>0</v>
      </c>
      <c r="AA72">
        <f>'raw data'!AA72</f>
        <v>0</v>
      </c>
      <c r="AB72">
        <f>'raw data'!AB72</f>
        <v>0</v>
      </c>
      <c r="AC72">
        <f>'raw data'!AC72</f>
        <v>0</v>
      </c>
    </row>
    <row r="73" spans="1:29" hidden="1" x14ac:dyDescent="0.3">
      <c r="A73">
        <f>'raw data'!A73</f>
        <v>0</v>
      </c>
      <c r="B73">
        <f>'raw data'!B73</f>
        <v>0</v>
      </c>
      <c r="C73">
        <f>'raw data'!C73</f>
        <v>0</v>
      </c>
      <c r="D73">
        <f>'raw data'!D73</f>
        <v>0</v>
      </c>
      <c r="E73">
        <f>'raw data'!E73</f>
        <v>0</v>
      </c>
      <c r="F73">
        <f>'raw data'!F73</f>
        <v>0</v>
      </c>
      <c r="G73">
        <f>'raw data'!G73</f>
        <v>0</v>
      </c>
      <c r="H73">
        <f>'raw data'!H73</f>
        <v>0</v>
      </c>
      <c r="I73">
        <f>'raw data'!I73</f>
        <v>0</v>
      </c>
      <c r="J73">
        <f>'raw data'!J73</f>
        <v>0</v>
      </c>
      <c r="K73">
        <f>'raw data'!K73</f>
        <v>0</v>
      </c>
      <c r="L73">
        <f>'raw data'!L73</f>
        <v>0</v>
      </c>
      <c r="M73">
        <f>'raw data'!M73</f>
        <v>0</v>
      </c>
      <c r="N73">
        <f>'raw data'!N73</f>
        <v>0</v>
      </c>
      <c r="O73">
        <f>'raw data'!O73</f>
        <v>0</v>
      </c>
      <c r="P73">
        <f>'raw data'!P73</f>
        <v>0</v>
      </c>
      <c r="Q73">
        <f>'raw data'!Q73</f>
        <v>0</v>
      </c>
      <c r="R73">
        <f>'raw data'!R73</f>
        <v>0</v>
      </c>
      <c r="S73">
        <f>'raw data'!S73</f>
        <v>0</v>
      </c>
      <c r="T73">
        <f>'raw data'!T73</f>
        <v>0</v>
      </c>
      <c r="U73">
        <f>'raw data'!U73</f>
        <v>0</v>
      </c>
      <c r="V73">
        <f>'raw data'!V73</f>
        <v>0</v>
      </c>
      <c r="W73">
        <f>'raw data'!W73</f>
        <v>0</v>
      </c>
      <c r="X73">
        <f>'raw data'!X73</f>
        <v>0</v>
      </c>
      <c r="Y73">
        <f>'raw data'!Y73</f>
        <v>0</v>
      </c>
      <c r="Z73">
        <f>'raw data'!Z73</f>
        <v>0</v>
      </c>
      <c r="AA73">
        <f>'raw data'!AA73</f>
        <v>0</v>
      </c>
      <c r="AB73">
        <f>'raw data'!AB73</f>
        <v>0</v>
      </c>
      <c r="AC73">
        <f>'raw data'!AC73</f>
        <v>0</v>
      </c>
    </row>
    <row r="74" spans="1:29" hidden="1" x14ac:dyDescent="0.3">
      <c r="A74">
        <f>'raw data'!A74</f>
        <v>0</v>
      </c>
      <c r="B74">
        <f>'raw data'!B74</f>
        <v>0</v>
      </c>
      <c r="C74">
        <f>'raw data'!C74</f>
        <v>0</v>
      </c>
      <c r="D74">
        <f>'raw data'!D74</f>
        <v>0</v>
      </c>
      <c r="E74">
        <f>'raw data'!E74</f>
        <v>0</v>
      </c>
      <c r="F74">
        <f>'raw data'!F74</f>
        <v>0</v>
      </c>
      <c r="G74">
        <f>'raw data'!G74</f>
        <v>0</v>
      </c>
      <c r="H74">
        <f>'raw data'!H74</f>
        <v>0</v>
      </c>
      <c r="I74">
        <f>'raw data'!I74</f>
        <v>0</v>
      </c>
      <c r="J74">
        <f>'raw data'!J74</f>
        <v>0</v>
      </c>
      <c r="K74">
        <f>'raw data'!K74</f>
        <v>0</v>
      </c>
      <c r="L74">
        <f>'raw data'!L74</f>
        <v>0</v>
      </c>
      <c r="M74">
        <f>'raw data'!M74</f>
        <v>0</v>
      </c>
      <c r="N74">
        <f>'raw data'!N74</f>
        <v>0</v>
      </c>
      <c r="O74">
        <f>'raw data'!O74</f>
        <v>0</v>
      </c>
      <c r="P74">
        <f>'raw data'!P74</f>
        <v>0</v>
      </c>
      <c r="Q74">
        <f>'raw data'!Q74</f>
        <v>0</v>
      </c>
      <c r="R74">
        <f>'raw data'!R74</f>
        <v>0</v>
      </c>
      <c r="S74">
        <f>'raw data'!S74</f>
        <v>0</v>
      </c>
      <c r="T74">
        <f>'raw data'!T74</f>
        <v>0</v>
      </c>
      <c r="U74">
        <f>'raw data'!U74</f>
        <v>0</v>
      </c>
      <c r="V74">
        <f>'raw data'!V74</f>
        <v>0</v>
      </c>
      <c r="W74">
        <f>'raw data'!W74</f>
        <v>0</v>
      </c>
      <c r="X74">
        <f>'raw data'!X74</f>
        <v>0</v>
      </c>
      <c r="Y74">
        <f>'raw data'!Y74</f>
        <v>0</v>
      </c>
      <c r="Z74">
        <f>'raw data'!Z74</f>
        <v>0</v>
      </c>
      <c r="AA74">
        <f>'raw data'!AA74</f>
        <v>0</v>
      </c>
      <c r="AB74">
        <f>'raw data'!AB74</f>
        <v>0</v>
      </c>
      <c r="AC74">
        <f>'raw data'!AC74</f>
        <v>0</v>
      </c>
    </row>
    <row r="75" spans="1:29" hidden="1" x14ac:dyDescent="0.3">
      <c r="A75">
        <f>'raw data'!A75</f>
        <v>0</v>
      </c>
      <c r="B75">
        <f>'raw data'!B75</f>
        <v>0</v>
      </c>
      <c r="C75">
        <f>'raw data'!C75</f>
        <v>0</v>
      </c>
      <c r="D75">
        <f>'raw data'!D75</f>
        <v>0</v>
      </c>
      <c r="E75">
        <f>'raw data'!E75</f>
        <v>0</v>
      </c>
      <c r="F75">
        <f>'raw data'!F75</f>
        <v>0</v>
      </c>
      <c r="G75">
        <f>'raw data'!G75</f>
        <v>0</v>
      </c>
      <c r="H75">
        <f>'raw data'!H75</f>
        <v>0</v>
      </c>
      <c r="I75">
        <f>'raw data'!I75</f>
        <v>0</v>
      </c>
      <c r="J75">
        <f>'raw data'!J75</f>
        <v>0</v>
      </c>
      <c r="K75">
        <f>'raw data'!K75</f>
        <v>0</v>
      </c>
      <c r="L75">
        <f>'raw data'!L75</f>
        <v>0</v>
      </c>
      <c r="M75">
        <f>'raw data'!M75</f>
        <v>0</v>
      </c>
      <c r="N75">
        <f>'raw data'!N75</f>
        <v>0</v>
      </c>
      <c r="O75">
        <f>'raw data'!O75</f>
        <v>0</v>
      </c>
      <c r="P75">
        <f>'raw data'!P75</f>
        <v>0</v>
      </c>
      <c r="Q75">
        <f>'raw data'!Q75</f>
        <v>0</v>
      </c>
      <c r="R75">
        <f>'raw data'!R75</f>
        <v>0</v>
      </c>
      <c r="S75">
        <f>'raw data'!S75</f>
        <v>0</v>
      </c>
      <c r="T75">
        <f>'raw data'!T75</f>
        <v>0</v>
      </c>
      <c r="U75">
        <f>'raw data'!U75</f>
        <v>0</v>
      </c>
      <c r="V75">
        <f>'raw data'!V75</f>
        <v>0</v>
      </c>
      <c r="W75">
        <f>'raw data'!W75</f>
        <v>0</v>
      </c>
      <c r="X75">
        <f>'raw data'!X75</f>
        <v>0</v>
      </c>
      <c r="Y75">
        <f>'raw data'!Y75</f>
        <v>0</v>
      </c>
      <c r="Z75">
        <f>'raw data'!Z75</f>
        <v>0</v>
      </c>
      <c r="AA75">
        <f>'raw data'!AA75</f>
        <v>0</v>
      </c>
      <c r="AB75">
        <f>'raw data'!AB75</f>
        <v>0</v>
      </c>
      <c r="AC75">
        <f>'raw data'!AC75</f>
        <v>0</v>
      </c>
    </row>
    <row r="76" spans="1:29" hidden="1" x14ac:dyDescent="0.3">
      <c r="A76">
        <f>'raw data'!A76</f>
        <v>0</v>
      </c>
      <c r="B76">
        <f>'raw data'!B76</f>
        <v>0</v>
      </c>
      <c r="C76">
        <f>'raw data'!C76</f>
        <v>0</v>
      </c>
      <c r="D76">
        <f>'raw data'!D76</f>
        <v>0</v>
      </c>
      <c r="E76">
        <f>'raw data'!E76</f>
        <v>0</v>
      </c>
      <c r="F76">
        <f>'raw data'!F76</f>
        <v>0</v>
      </c>
      <c r="G76">
        <f>'raw data'!G76</f>
        <v>0</v>
      </c>
      <c r="H76">
        <f>'raw data'!H76</f>
        <v>0</v>
      </c>
      <c r="I76">
        <f>'raw data'!I76</f>
        <v>0</v>
      </c>
      <c r="J76">
        <f>'raw data'!J76</f>
        <v>0</v>
      </c>
      <c r="K76">
        <f>'raw data'!K76</f>
        <v>0</v>
      </c>
      <c r="L76">
        <f>'raw data'!L76</f>
        <v>0</v>
      </c>
      <c r="M76">
        <f>'raw data'!M76</f>
        <v>0</v>
      </c>
      <c r="N76">
        <f>'raw data'!N76</f>
        <v>0</v>
      </c>
      <c r="O76">
        <f>'raw data'!O76</f>
        <v>0</v>
      </c>
      <c r="P76">
        <f>'raw data'!P76</f>
        <v>0</v>
      </c>
      <c r="Q76">
        <f>'raw data'!Q76</f>
        <v>0</v>
      </c>
      <c r="R76">
        <f>'raw data'!R76</f>
        <v>0</v>
      </c>
      <c r="S76">
        <f>'raw data'!S76</f>
        <v>0</v>
      </c>
      <c r="T76">
        <f>'raw data'!T76</f>
        <v>0</v>
      </c>
      <c r="U76">
        <f>'raw data'!U76</f>
        <v>0</v>
      </c>
      <c r="V76">
        <f>'raw data'!V76</f>
        <v>0</v>
      </c>
      <c r="W76">
        <f>'raw data'!W76</f>
        <v>0</v>
      </c>
      <c r="X76">
        <f>'raw data'!X76</f>
        <v>0</v>
      </c>
      <c r="Y76">
        <f>'raw data'!Y76</f>
        <v>0</v>
      </c>
      <c r="Z76">
        <f>'raw data'!Z76</f>
        <v>0</v>
      </c>
      <c r="AA76">
        <f>'raw data'!AA76</f>
        <v>0</v>
      </c>
      <c r="AB76">
        <f>'raw data'!AB76</f>
        <v>0</v>
      </c>
      <c r="AC76">
        <f>'raw data'!AC76</f>
        <v>0</v>
      </c>
    </row>
    <row r="77" spans="1:29" hidden="1" x14ac:dyDescent="0.3">
      <c r="A77">
        <f>'raw data'!A77</f>
        <v>0</v>
      </c>
      <c r="B77">
        <f>'raw data'!B77</f>
        <v>0</v>
      </c>
      <c r="C77">
        <f>'raw data'!C77</f>
        <v>0</v>
      </c>
      <c r="D77">
        <f>'raw data'!D77</f>
        <v>0</v>
      </c>
      <c r="E77">
        <f>'raw data'!E77</f>
        <v>0</v>
      </c>
      <c r="F77">
        <f>'raw data'!F77</f>
        <v>0</v>
      </c>
      <c r="G77">
        <f>'raw data'!G77</f>
        <v>0</v>
      </c>
      <c r="H77">
        <f>'raw data'!H77</f>
        <v>0</v>
      </c>
      <c r="I77">
        <f>'raw data'!I77</f>
        <v>0</v>
      </c>
      <c r="J77">
        <f>'raw data'!J77</f>
        <v>0</v>
      </c>
      <c r="K77">
        <f>'raw data'!K77</f>
        <v>0</v>
      </c>
      <c r="L77">
        <f>'raw data'!L77</f>
        <v>0</v>
      </c>
      <c r="M77">
        <f>'raw data'!M77</f>
        <v>0</v>
      </c>
      <c r="N77">
        <f>'raw data'!N77</f>
        <v>0</v>
      </c>
      <c r="O77">
        <f>'raw data'!O77</f>
        <v>0</v>
      </c>
      <c r="P77">
        <f>'raw data'!P77</f>
        <v>0</v>
      </c>
      <c r="Q77">
        <f>'raw data'!Q77</f>
        <v>0</v>
      </c>
      <c r="R77">
        <f>'raw data'!R77</f>
        <v>0</v>
      </c>
      <c r="S77">
        <f>'raw data'!S77</f>
        <v>0</v>
      </c>
      <c r="T77">
        <f>'raw data'!T77</f>
        <v>0</v>
      </c>
      <c r="U77">
        <f>'raw data'!U77</f>
        <v>0</v>
      </c>
      <c r="V77">
        <f>'raw data'!V77</f>
        <v>0</v>
      </c>
      <c r="W77">
        <f>'raw data'!W77</f>
        <v>0</v>
      </c>
      <c r="X77">
        <f>'raw data'!X77</f>
        <v>0</v>
      </c>
      <c r="Y77">
        <f>'raw data'!Y77</f>
        <v>0</v>
      </c>
      <c r="Z77">
        <f>'raw data'!Z77</f>
        <v>0</v>
      </c>
      <c r="AA77">
        <f>'raw data'!AA77</f>
        <v>0</v>
      </c>
      <c r="AB77">
        <f>'raw data'!AB77</f>
        <v>0</v>
      </c>
      <c r="AC77">
        <f>'raw data'!AC77</f>
        <v>0</v>
      </c>
    </row>
    <row r="78" spans="1:29" hidden="1" x14ac:dyDescent="0.3">
      <c r="A78">
        <f>'raw data'!A78</f>
        <v>0</v>
      </c>
      <c r="B78">
        <f>'raw data'!B78</f>
        <v>0</v>
      </c>
      <c r="C78">
        <f>'raw data'!C78</f>
        <v>0</v>
      </c>
      <c r="D78">
        <f>'raw data'!D78</f>
        <v>0</v>
      </c>
      <c r="E78">
        <f>'raw data'!E78</f>
        <v>0</v>
      </c>
      <c r="F78">
        <f>'raw data'!F78</f>
        <v>0</v>
      </c>
      <c r="G78">
        <f>'raw data'!G78</f>
        <v>0</v>
      </c>
      <c r="H78">
        <f>'raw data'!H78</f>
        <v>0</v>
      </c>
      <c r="I78">
        <f>'raw data'!I78</f>
        <v>0</v>
      </c>
      <c r="J78">
        <f>'raw data'!J78</f>
        <v>0</v>
      </c>
      <c r="K78">
        <f>'raw data'!K78</f>
        <v>0</v>
      </c>
      <c r="L78">
        <f>'raw data'!L78</f>
        <v>0</v>
      </c>
      <c r="M78">
        <f>'raw data'!M78</f>
        <v>0</v>
      </c>
      <c r="N78">
        <f>'raw data'!N78</f>
        <v>0</v>
      </c>
      <c r="O78">
        <f>'raw data'!O78</f>
        <v>0</v>
      </c>
      <c r="P78">
        <f>'raw data'!P78</f>
        <v>0</v>
      </c>
      <c r="Q78">
        <f>'raw data'!Q78</f>
        <v>0</v>
      </c>
      <c r="R78">
        <f>'raw data'!R78</f>
        <v>0</v>
      </c>
      <c r="S78">
        <f>'raw data'!S78</f>
        <v>0</v>
      </c>
      <c r="T78">
        <f>'raw data'!T78</f>
        <v>0</v>
      </c>
      <c r="U78">
        <f>'raw data'!U78</f>
        <v>0</v>
      </c>
      <c r="V78">
        <f>'raw data'!V78</f>
        <v>0</v>
      </c>
      <c r="W78">
        <f>'raw data'!W78</f>
        <v>0</v>
      </c>
      <c r="X78">
        <f>'raw data'!X78</f>
        <v>0</v>
      </c>
      <c r="Y78">
        <f>'raw data'!Y78</f>
        <v>0</v>
      </c>
      <c r="Z78">
        <f>'raw data'!Z78</f>
        <v>0</v>
      </c>
      <c r="AA78">
        <f>'raw data'!AA78</f>
        <v>0</v>
      </c>
      <c r="AB78">
        <f>'raw data'!AB78</f>
        <v>0</v>
      </c>
      <c r="AC78">
        <f>'raw data'!AC78</f>
        <v>0</v>
      </c>
    </row>
    <row r="79" spans="1:29" hidden="1" x14ac:dyDescent="0.3">
      <c r="A79">
        <f>'raw data'!A79</f>
        <v>0</v>
      </c>
      <c r="B79">
        <f>'raw data'!B79</f>
        <v>0</v>
      </c>
      <c r="C79">
        <f>'raw data'!C79</f>
        <v>0</v>
      </c>
      <c r="D79">
        <f>'raw data'!D79</f>
        <v>0</v>
      </c>
      <c r="E79">
        <f>'raw data'!E79</f>
        <v>0</v>
      </c>
      <c r="F79">
        <f>'raw data'!F79</f>
        <v>0</v>
      </c>
      <c r="G79">
        <f>'raw data'!G79</f>
        <v>0</v>
      </c>
      <c r="H79">
        <f>'raw data'!H79</f>
        <v>0</v>
      </c>
      <c r="I79">
        <f>'raw data'!I79</f>
        <v>0</v>
      </c>
      <c r="J79">
        <f>'raw data'!J79</f>
        <v>0</v>
      </c>
      <c r="K79">
        <f>'raw data'!K79</f>
        <v>0</v>
      </c>
      <c r="L79">
        <f>'raw data'!L79</f>
        <v>0</v>
      </c>
      <c r="M79">
        <f>'raw data'!M79</f>
        <v>0</v>
      </c>
      <c r="N79">
        <f>'raw data'!N79</f>
        <v>0</v>
      </c>
      <c r="O79">
        <f>'raw data'!O79</f>
        <v>0</v>
      </c>
      <c r="P79">
        <f>'raw data'!P79</f>
        <v>0</v>
      </c>
      <c r="Q79">
        <f>'raw data'!Q79</f>
        <v>0</v>
      </c>
      <c r="R79">
        <f>'raw data'!R79</f>
        <v>0</v>
      </c>
      <c r="S79">
        <f>'raw data'!S79</f>
        <v>0</v>
      </c>
      <c r="T79">
        <f>'raw data'!T79</f>
        <v>0</v>
      </c>
      <c r="U79">
        <f>'raw data'!U79</f>
        <v>0</v>
      </c>
      <c r="V79">
        <f>'raw data'!V79</f>
        <v>0</v>
      </c>
      <c r="W79">
        <f>'raw data'!W79</f>
        <v>0</v>
      </c>
      <c r="X79">
        <f>'raw data'!X79</f>
        <v>0</v>
      </c>
      <c r="Y79">
        <f>'raw data'!Y79</f>
        <v>0</v>
      </c>
      <c r="Z79">
        <f>'raw data'!Z79</f>
        <v>0</v>
      </c>
      <c r="AA79">
        <f>'raw data'!AA79</f>
        <v>0</v>
      </c>
      <c r="AB79">
        <f>'raw data'!AB79</f>
        <v>0</v>
      </c>
      <c r="AC79">
        <f>'raw data'!AC79</f>
        <v>0</v>
      </c>
    </row>
    <row r="80" spans="1:29" hidden="1" x14ac:dyDescent="0.3">
      <c r="A80">
        <f>'raw data'!A80</f>
        <v>0</v>
      </c>
      <c r="B80">
        <f>'raw data'!B80</f>
        <v>0</v>
      </c>
      <c r="C80">
        <f>'raw data'!C80</f>
        <v>0</v>
      </c>
      <c r="D80">
        <f>'raw data'!D80</f>
        <v>0</v>
      </c>
      <c r="E80">
        <f>'raw data'!E80</f>
        <v>0</v>
      </c>
      <c r="F80">
        <f>'raw data'!F80</f>
        <v>0</v>
      </c>
      <c r="G80">
        <f>'raw data'!G80</f>
        <v>0</v>
      </c>
      <c r="H80">
        <f>'raw data'!H80</f>
        <v>0</v>
      </c>
      <c r="I80">
        <f>'raw data'!I80</f>
        <v>0</v>
      </c>
      <c r="J80">
        <f>'raw data'!J80</f>
        <v>0</v>
      </c>
      <c r="K80">
        <f>'raw data'!K80</f>
        <v>0</v>
      </c>
      <c r="L80">
        <f>'raw data'!L80</f>
        <v>0</v>
      </c>
      <c r="M80">
        <f>'raw data'!M80</f>
        <v>0</v>
      </c>
      <c r="N80">
        <f>'raw data'!N80</f>
        <v>0</v>
      </c>
      <c r="O80">
        <f>'raw data'!O80</f>
        <v>0</v>
      </c>
      <c r="P80">
        <f>'raw data'!P80</f>
        <v>0</v>
      </c>
      <c r="Q80">
        <f>'raw data'!Q80</f>
        <v>0</v>
      </c>
      <c r="R80">
        <f>'raw data'!R80</f>
        <v>0</v>
      </c>
      <c r="S80">
        <f>'raw data'!S80</f>
        <v>0</v>
      </c>
      <c r="T80">
        <f>'raw data'!T80</f>
        <v>0</v>
      </c>
      <c r="U80">
        <f>'raw data'!U80</f>
        <v>0</v>
      </c>
      <c r="V80">
        <f>'raw data'!V80</f>
        <v>0</v>
      </c>
      <c r="W80">
        <f>'raw data'!W80</f>
        <v>0</v>
      </c>
      <c r="X80">
        <f>'raw data'!X80</f>
        <v>0</v>
      </c>
      <c r="Y80">
        <f>'raw data'!Y80</f>
        <v>0</v>
      </c>
      <c r="Z80">
        <f>'raw data'!Z80</f>
        <v>0</v>
      </c>
      <c r="AA80">
        <f>'raw data'!AA80</f>
        <v>0</v>
      </c>
      <c r="AB80">
        <f>'raw data'!AB80</f>
        <v>0</v>
      </c>
      <c r="AC80">
        <f>'raw data'!AC80</f>
        <v>0</v>
      </c>
    </row>
    <row r="81" spans="1:29" hidden="1" x14ac:dyDescent="0.3">
      <c r="A81">
        <f>'raw data'!A81</f>
        <v>0</v>
      </c>
      <c r="B81">
        <f>'raw data'!B81</f>
        <v>0</v>
      </c>
      <c r="C81">
        <f>'raw data'!C81</f>
        <v>0</v>
      </c>
      <c r="D81">
        <f>'raw data'!D81</f>
        <v>0</v>
      </c>
      <c r="E81">
        <f>'raw data'!E81</f>
        <v>0</v>
      </c>
      <c r="F81">
        <f>'raw data'!F81</f>
        <v>0</v>
      </c>
      <c r="G81">
        <f>'raw data'!G81</f>
        <v>0</v>
      </c>
      <c r="H81">
        <f>'raw data'!H81</f>
        <v>0</v>
      </c>
      <c r="I81">
        <f>'raw data'!I81</f>
        <v>0</v>
      </c>
      <c r="J81">
        <f>'raw data'!J81</f>
        <v>0</v>
      </c>
      <c r="K81">
        <f>'raw data'!K81</f>
        <v>0</v>
      </c>
      <c r="L81">
        <f>'raw data'!L81</f>
        <v>0</v>
      </c>
      <c r="M81">
        <f>'raw data'!M81</f>
        <v>0</v>
      </c>
      <c r="N81">
        <f>'raw data'!N81</f>
        <v>0</v>
      </c>
      <c r="O81">
        <f>'raw data'!O81</f>
        <v>0</v>
      </c>
      <c r="P81">
        <f>'raw data'!P81</f>
        <v>0</v>
      </c>
      <c r="Q81">
        <f>'raw data'!Q81</f>
        <v>0</v>
      </c>
      <c r="R81">
        <f>'raw data'!R81</f>
        <v>0</v>
      </c>
      <c r="S81">
        <f>'raw data'!S81</f>
        <v>0</v>
      </c>
      <c r="T81">
        <f>'raw data'!T81</f>
        <v>0</v>
      </c>
      <c r="U81">
        <f>'raw data'!U81</f>
        <v>0</v>
      </c>
      <c r="V81">
        <f>'raw data'!V81</f>
        <v>0</v>
      </c>
      <c r="W81">
        <f>'raw data'!W81</f>
        <v>0</v>
      </c>
      <c r="X81">
        <f>'raw data'!X81</f>
        <v>0</v>
      </c>
      <c r="Y81">
        <f>'raw data'!Y81</f>
        <v>0</v>
      </c>
      <c r="Z81">
        <f>'raw data'!Z81</f>
        <v>0</v>
      </c>
      <c r="AA81">
        <f>'raw data'!AA81</f>
        <v>0</v>
      </c>
      <c r="AB81">
        <f>'raw data'!AB81</f>
        <v>0</v>
      </c>
      <c r="AC81">
        <f>'raw data'!AC81</f>
        <v>0</v>
      </c>
    </row>
    <row r="82" spans="1:29" hidden="1" x14ac:dyDescent="0.3">
      <c r="A82">
        <f>'raw data'!A82</f>
        <v>0</v>
      </c>
      <c r="B82">
        <f>'raw data'!B82</f>
        <v>0</v>
      </c>
      <c r="C82">
        <f>'raw data'!C82</f>
        <v>0</v>
      </c>
      <c r="D82">
        <f>'raw data'!D82</f>
        <v>0</v>
      </c>
      <c r="E82">
        <f>'raw data'!E82</f>
        <v>0</v>
      </c>
      <c r="F82">
        <f>'raw data'!F82</f>
        <v>0</v>
      </c>
      <c r="G82">
        <f>'raw data'!G82</f>
        <v>0</v>
      </c>
      <c r="H82">
        <f>'raw data'!H82</f>
        <v>0</v>
      </c>
      <c r="I82">
        <f>'raw data'!I82</f>
        <v>0</v>
      </c>
      <c r="J82">
        <f>'raw data'!J82</f>
        <v>0</v>
      </c>
      <c r="K82">
        <f>'raw data'!K82</f>
        <v>0</v>
      </c>
      <c r="L82">
        <f>'raw data'!L82</f>
        <v>0</v>
      </c>
      <c r="M82">
        <f>'raw data'!M82</f>
        <v>0</v>
      </c>
      <c r="N82">
        <f>'raw data'!N82</f>
        <v>0</v>
      </c>
      <c r="O82">
        <f>'raw data'!O82</f>
        <v>0</v>
      </c>
      <c r="P82">
        <f>'raw data'!P82</f>
        <v>0</v>
      </c>
      <c r="Q82">
        <f>'raw data'!Q82</f>
        <v>0</v>
      </c>
      <c r="R82">
        <f>'raw data'!R82</f>
        <v>0</v>
      </c>
      <c r="S82">
        <f>'raw data'!S82</f>
        <v>0</v>
      </c>
      <c r="T82">
        <f>'raw data'!T82</f>
        <v>0</v>
      </c>
      <c r="U82">
        <f>'raw data'!U82</f>
        <v>0</v>
      </c>
      <c r="V82">
        <f>'raw data'!V82</f>
        <v>0</v>
      </c>
      <c r="W82">
        <f>'raw data'!W82</f>
        <v>0</v>
      </c>
      <c r="X82">
        <f>'raw data'!X82</f>
        <v>0</v>
      </c>
      <c r="Y82">
        <f>'raw data'!Y82</f>
        <v>0</v>
      </c>
      <c r="Z82">
        <f>'raw data'!Z82</f>
        <v>0</v>
      </c>
      <c r="AA82">
        <f>'raw data'!AA82</f>
        <v>0</v>
      </c>
      <c r="AB82">
        <f>'raw data'!AB82</f>
        <v>0</v>
      </c>
      <c r="AC82">
        <f>'raw data'!AC82</f>
        <v>0</v>
      </c>
    </row>
    <row r="83" spans="1:29" hidden="1" x14ac:dyDescent="0.3">
      <c r="A83">
        <f>'raw data'!A83</f>
        <v>0</v>
      </c>
      <c r="B83">
        <f>'raw data'!B83</f>
        <v>0</v>
      </c>
      <c r="C83">
        <f>'raw data'!C83</f>
        <v>0</v>
      </c>
      <c r="D83">
        <f>'raw data'!D83</f>
        <v>0</v>
      </c>
      <c r="E83">
        <f>'raw data'!E83</f>
        <v>0</v>
      </c>
      <c r="F83">
        <f>'raw data'!F83</f>
        <v>0</v>
      </c>
      <c r="G83">
        <f>'raw data'!G83</f>
        <v>0</v>
      </c>
      <c r="H83">
        <f>'raw data'!H83</f>
        <v>0</v>
      </c>
      <c r="I83">
        <f>'raw data'!I83</f>
        <v>0</v>
      </c>
      <c r="J83">
        <f>'raw data'!J83</f>
        <v>0</v>
      </c>
      <c r="K83">
        <f>'raw data'!K83</f>
        <v>0</v>
      </c>
      <c r="L83">
        <f>'raw data'!L83</f>
        <v>0</v>
      </c>
      <c r="M83">
        <f>'raw data'!M83</f>
        <v>0</v>
      </c>
      <c r="N83">
        <f>'raw data'!N83</f>
        <v>0</v>
      </c>
      <c r="O83">
        <f>'raw data'!O83</f>
        <v>0</v>
      </c>
      <c r="P83">
        <f>'raw data'!P83</f>
        <v>0</v>
      </c>
      <c r="Q83">
        <f>'raw data'!Q83</f>
        <v>0</v>
      </c>
      <c r="R83">
        <f>'raw data'!R83</f>
        <v>0</v>
      </c>
      <c r="S83">
        <f>'raw data'!S83</f>
        <v>0</v>
      </c>
      <c r="T83">
        <f>'raw data'!T83</f>
        <v>0</v>
      </c>
      <c r="U83">
        <f>'raw data'!U83</f>
        <v>0</v>
      </c>
      <c r="V83">
        <f>'raw data'!V83</f>
        <v>0</v>
      </c>
      <c r="W83">
        <f>'raw data'!W83</f>
        <v>0</v>
      </c>
      <c r="X83">
        <f>'raw data'!X83</f>
        <v>0</v>
      </c>
      <c r="Y83">
        <f>'raw data'!Y83</f>
        <v>0</v>
      </c>
      <c r="Z83">
        <f>'raw data'!Z83</f>
        <v>0</v>
      </c>
      <c r="AA83">
        <f>'raw data'!AA83</f>
        <v>0</v>
      </c>
      <c r="AB83">
        <f>'raw data'!AB83</f>
        <v>0</v>
      </c>
      <c r="AC83">
        <f>'raw data'!AC83</f>
        <v>0</v>
      </c>
    </row>
    <row r="84" spans="1:29" hidden="1" x14ac:dyDescent="0.3">
      <c r="A84">
        <f>'raw data'!A84</f>
        <v>0</v>
      </c>
      <c r="B84">
        <f>'raw data'!B84</f>
        <v>0</v>
      </c>
      <c r="C84">
        <f>'raw data'!C84</f>
        <v>0</v>
      </c>
      <c r="D84">
        <f>'raw data'!D84</f>
        <v>0</v>
      </c>
      <c r="E84">
        <f>'raw data'!E84</f>
        <v>0</v>
      </c>
      <c r="F84">
        <f>'raw data'!F84</f>
        <v>0</v>
      </c>
      <c r="G84">
        <f>'raw data'!G84</f>
        <v>0</v>
      </c>
      <c r="H84">
        <f>'raw data'!H84</f>
        <v>0</v>
      </c>
      <c r="I84">
        <f>'raw data'!I84</f>
        <v>0</v>
      </c>
      <c r="J84">
        <f>'raw data'!J84</f>
        <v>0</v>
      </c>
      <c r="K84">
        <f>'raw data'!K84</f>
        <v>0</v>
      </c>
      <c r="L84">
        <f>'raw data'!L84</f>
        <v>0</v>
      </c>
      <c r="M84">
        <f>'raw data'!M84</f>
        <v>0</v>
      </c>
      <c r="N84">
        <f>'raw data'!N84</f>
        <v>0</v>
      </c>
      <c r="O84">
        <f>'raw data'!O84</f>
        <v>0</v>
      </c>
      <c r="P84">
        <f>'raw data'!P84</f>
        <v>0</v>
      </c>
      <c r="Q84">
        <f>'raw data'!Q84</f>
        <v>0</v>
      </c>
      <c r="R84">
        <f>'raw data'!R84</f>
        <v>0</v>
      </c>
      <c r="S84">
        <f>'raw data'!S84</f>
        <v>0</v>
      </c>
      <c r="T84">
        <f>'raw data'!T84</f>
        <v>0</v>
      </c>
      <c r="U84">
        <f>'raw data'!U84</f>
        <v>0</v>
      </c>
      <c r="V84">
        <f>'raw data'!V84</f>
        <v>0</v>
      </c>
      <c r="W84">
        <f>'raw data'!W84</f>
        <v>0</v>
      </c>
      <c r="X84">
        <f>'raw data'!X84</f>
        <v>0</v>
      </c>
      <c r="Y84">
        <f>'raw data'!Y84</f>
        <v>0</v>
      </c>
      <c r="Z84">
        <f>'raw data'!Z84</f>
        <v>0</v>
      </c>
      <c r="AA84">
        <f>'raw data'!AA84</f>
        <v>0</v>
      </c>
      <c r="AB84">
        <f>'raw data'!AB84</f>
        <v>0</v>
      </c>
      <c r="AC84">
        <f>'raw data'!AC84</f>
        <v>0</v>
      </c>
    </row>
    <row r="85" spans="1:29" hidden="1" x14ac:dyDescent="0.3">
      <c r="A85">
        <f>'raw data'!A85</f>
        <v>0</v>
      </c>
      <c r="B85">
        <f>'raw data'!B85</f>
        <v>0</v>
      </c>
      <c r="C85">
        <f>'raw data'!C85</f>
        <v>0</v>
      </c>
      <c r="D85">
        <f>'raw data'!D85</f>
        <v>0</v>
      </c>
      <c r="E85">
        <f>'raw data'!E85</f>
        <v>0</v>
      </c>
      <c r="F85">
        <f>'raw data'!F85</f>
        <v>0</v>
      </c>
      <c r="G85">
        <f>'raw data'!G85</f>
        <v>0</v>
      </c>
      <c r="H85">
        <f>'raw data'!H85</f>
        <v>0</v>
      </c>
      <c r="I85">
        <f>'raw data'!I85</f>
        <v>0</v>
      </c>
      <c r="J85">
        <f>'raw data'!J85</f>
        <v>0</v>
      </c>
      <c r="K85">
        <f>'raw data'!K85</f>
        <v>0</v>
      </c>
      <c r="L85">
        <f>'raw data'!L85</f>
        <v>0</v>
      </c>
      <c r="M85">
        <f>'raw data'!M85</f>
        <v>0</v>
      </c>
      <c r="N85">
        <f>'raw data'!N85</f>
        <v>0</v>
      </c>
      <c r="O85">
        <f>'raw data'!O85</f>
        <v>0</v>
      </c>
      <c r="P85">
        <f>'raw data'!P85</f>
        <v>0</v>
      </c>
      <c r="Q85">
        <f>'raw data'!Q85</f>
        <v>0</v>
      </c>
      <c r="R85">
        <f>'raw data'!R85</f>
        <v>0</v>
      </c>
      <c r="S85">
        <f>'raw data'!S85</f>
        <v>0</v>
      </c>
      <c r="T85">
        <f>'raw data'!T85</f>
        <v>0</v>
      </c>
      <c r="U85">
        <f>'raw data'!U85</f>
        <v>0</v>
      </c>
      <c r="V85">
        <f>'raw data'!V85</f>
        <v>0</v>
      </c>
      <c r="W85">
        <f>'raw data'!W85</f>
        <v>0</v>
      </c>
      <c r="X85">
        <f>'raw data'!X85</f>
        <v>0</v>
      </c>
      <c r="Y85">
        <f>'raw data'!Y85</f>
        <v>0</v>
      </c>
      <c r="Z85">
        <f>'raw data'!Z85</f>
        <v>0</v>
      </c>
      <c r="AA85">
        <f>'raw data'!AA85</f>
        <v>0</v>
      </c>
      <c r="AB85">
        <f>'raw data'!AB85</f>
        <v>0</v>
      </c>
      <c r="AC85">
        <f>'raw data'!AC85</f>
        <v>0</v>
      </c>
    </row>
    <row r="86" spans="1:29" hidden="1" x14ac:dyDescent="0.3">
      <c r="A86">
        <f>'raw data'!A86</f>
        <v>0</v>
      </c>
      <c r="B86">
        <f>'raw data'!B86</f>
        <v>0</v>
      </c>
      <c r="C86">
        <f>'raw data'!C86</f>
        <v>0</v>
      </c>
      <c r="D86">
        <f>'raw data'!D86</f>
        <v>0</v>
      </c>
      <c r="E86">
        <f>'raw data'!E86</f>
        <v>0</v>
      </c>
      <c r="F86">
        <f>'raw data'!F86</f>
        <v>0</v>
      </c>
      <c r="G86">
        <f>'raw data'!G86</f>
        <v>0</v>
      </c>
      <c r="H86">
        <f>'raw data'!H86</f>
        <v>0</v>
      </c>
      <c r="I86">
        <f>'raw data'!I86</f>
        <v>0</v>
      </c>
      <c r="J86">
        <f>'raw data'!J86</f>
        <v>0</v>
      </c>
      <c r="K86">
        <f>'raw data'!K86</f>
        <v>0</v>
      </c>
      <c r="L86">
        <f>'raw data'!L86</f>
        <v>0</v>
      </c>
      <c r="M86">
        <f>'raw data'!M86</f>
        <v>0</v>
      </c>
      <c r="N86">
        <f>'raw data'!N86</f>
        <v>0</v>
      </c>
      <c r="O86">
        <f>'raw data'!O86</f>
        <v>0</v>
      </c>
      <c r="P86">
        <f>'raw data'!P86</f>
        <v>0</v>
      </c>
      <c r="Q86">
        <f>'raw data'!Q86</f>
        <v>0</v>
      </c>
      <c r="R86">
        <f>'raw data'!R86</f>
        <v>0</v>
      </c>
      <c r="S86">
        <f>'raw data'!S86</f>
        <v>0</v>
      </c>
      <c r="T86">
        <f>'raw data'!T86</f>
        <v>0</v>
      </c>
      <c r="U86">
        <f>'raw data'!U86</f>
        <v>0</v>
      </c>
      <c r="V86">
        <f>'raw data'!V86</f>
        <v>0</v>
      </c>
      <c r="W86">
        <f>'raw data'!W86</f>
        <v>0</v>
      </c>
      <c r="X86">
        <f>'raw data'!X86</f>
        <v>0</v>
      </c>
      <c r="Y86">
        <f>'raw data'!Y86</f>
        <v>0</v>
      </c>
      <c r="Z86">
        <f>'raw data'!Z86</f>
        <v>0</v>
      </c>
      <c r="AA86">
        <f>'raw data'!AA86</f>
        <v>0</v>
      </c>
      <c r="AB86">
        <f>'raw data'!AB86</f>
        <v>0</v>
      </c>
      <c r="AC86">
        <f>'raw data'!AC86</f>
        <v>0</v>
      </c>
    </row>
    <row r="87" spans="1:29" hidden="1" x14ac:dyDescent="0.3">
      <c r="A87">
        <f>'raw data'!A87</f>
        <v>0</v>
      </c>
      <c r="B87">
        <f>'raw data'!B87</f>
        <v>0</v>
      </c>
      <c r="C87">
        <f>'raw data'!C87</f>
        <v>0</v>
      </c>
      <c r="D87">
        <f>'raw data'!D87</f>
        <v>0</v>
      </c>
      <c r="E87">
        <f>'raw data'!E87</f>
        <v>0</v>
      </c>
      <c r="F87">
        <f>'raw data'!F87</f>
        <v>0</v>
      </c>
      <c r="G87">
        <f>'raw data'!G87</f>
        <v>0</v>
      </c>
      <c r="H87">
        <f>'raw data'!H87</f>
        <v>0</v>
      </c>
      <c r="I87">
        <f>'raw data'!I87</f>
        <v>0</v>
      </c>
      <c r="J87">
        <f>'raw data'!J87</f>
        <v>0</v>
      </c>
      <c r="K87">
        <f>'raw data'!K87</f>
        <v>0</v>
      </c>
      <c r="L87">
        <f>'raw data'!L87</f>
        <v>0</v>
      </c>
      <c r="M87">
        <f>'raw data'!M87</f>
        <v>0</v>
      </c>
      <c r="N87">
        <f>'raw data'!N87</f>
        <v>0</v>
      </c>
      <c r="O87">
        <f>'raw data'!O87</f>
        <v>0</v>
      </c>
      <c r="P87">
        <f>'raw data'!P87</f>
        <v>0</v>
      </c>
      <c r="Q87">
        <f>'raw data'!Q87</f>
        <v>0</v>
      </c>
      <c r="R87">
        <f>'raw data'!R87</f>
        <v>0</v>
      </c>
      <c r="S87">
        <f>'raw data'!S87</f>
        <v>0</v>
      </c>
      <c r="T87">
        <f>'raw data'!T87</f>
        <v>0</v>
      </c>
      <c r="U87">
        <f>'raw data'!U87</f>
        <v>0</v>
      </c>
      <c r="V87">
        <f>'raw data'!V87</f>
        <v>0</v>
      </c>
      <c r="W87">
        <f>'raw data'!W87</f>
        <v>0</v>
      </c>
      <c r="X87">
        <f>'raw data'!X87</f>
        <v>0</v>
      </c>
      <c r="Y87">
        <f>'raw data'!Y87</f>
        <v>0</v>
      </c>
      <c r="Z87">
        <f>'raw data'!Z87</f>
        <v>0</v>
      </c>
      <c r="AA87">
        <f>'raw data'!AA87</f>
        <v>0</v>
      </c>
      <c r="AB87">
        <f>'raw data'!AB87</f>
        <v>0</v>
      </c>
      <c r="AC87">
        <f>'raw data'!AC87</f>
        <v>0</v>
      </c>
    </row>
    <row r="88" spans="1:29" hidden="1" x14ac:dyDescent="0.3">
      <c r="A88">
        <f>'raw data'!A88</f>
        <v>0</v>
      </c>
      <c r="B88">
        <f>'raw data'!B88</f>
        <v>0</v>
      </c>
      <c r="C88">
        <f>'raw data'!C88</f>
        <v>0</v>
      </c>
      <c r="D88">
        <f>'raw data'!D88</f>
        <v>0</v>
      </c>
      <c r="E88">
        <f>'raw data'!E88</f>
        <v>0</v>
      </c>
      <c r="F88">
        <f>'raw data'!F88</f>
        <v>0</v>
      </c>
      <c r="G88">
        <f>'raw data'!G88</f>
        <v>0</v>
      </c>
      <c r="H88">
        <f>'raw data'!H88</f>
        <v>0</v>
      </c>
      <c r="I88">
        <f>'raw data'!I88</f>
        <v>0</v>
      </c>
      <c r="J88">
        <f>'raw data'!J88</f>
        <v>0</v>
      </c>
      <c r="K88">
        <f>'raw data'!K88</f>
        <v>0</v>
      </c>
      <c r="L88">
        <f>'raw data'!L88</f>
        <v>0</v>
      </c>
      <c r="M88">
        <f>'raw data'!M88</f>
        <v>0</v>
      </c>
      <c r="N88">
        <f>'raw data'!N88</f>
        <v>0</v>
      </c>
      <c r="O88">
        <f>'raw data'!O88</f>
        <v>0</v>
      </c>
      <c r="P88">
        <f>'raw data'!P88</f>
        <v>0</v>
      </c>
      <c r="Q88">
        <f>'raw data'!Q88</f>
        <v>0</v>
      </c>
      <c r="R88">
        <f>'raw data'!R88</f>
        <v>0</v>
      </c>
      <c r="S88">
        <f>'raw data'!S88</f>
        <v>0</v>
      </c>
      <c r="T88">
        <f>'raw data'!T88</f>
        <v>0</v>
      </c>
      <c r="U88">
        <f>'raw data'!U88</f>
        <v>0</v>
      </c>
      <c r="V88">
        <f>'raw data'!V88</f>
        <v>0</v>
      </c>
      <c r="W88">
        <f>'raw data'!W88</f>
        <v>0</v>
      </c>
      <c r="X88">
        <f>'raw data'!X88</f>
        <v>0</v>
      </c>
      <c r="Y88">
        <f>'raw data'!Y88</f>
        <v>0</v>
      </c>
      <c r="Z88">
        <f>'raw data'!Z88</f>
        <v>0</v>
      </c>
      <c r="AA88">
        <f>'raw data'!AA88</f>
        <v>0</v>
      </c>
      <c r="AB88">
        <f>'raw data'!AB88</f>
        <v>0</v>
      </c>
      <c r="AC88">
        <f>'raw data'!AC88</f>
        <v>0</v>
      </c>
    </row>
    <row r="89" spans="1:29" hidden="1" x14ac:dyDescent="0.3">
      <c r="A89">
        <f>'raw data'!A89</f>
        <v>0</v>
      </c>
      <c r="B89">
        <f>'raw data'!B89</f>
        <v>0</v>
      </c>
      <c r="C89">
        <f>'raw data'!C89</f>
        <v>0</v>
      </c>
      <c r="D89">
        <f>'raw data'!D89</f>
        <v>0</v>
      </c>
      <c r="E89">
        <f>'raw data'!E89</f>
        <v>0</v>
      </c>
      <c r="F89">
        <f>'raw data'!F89</f>
        <v>0</v>
      </c>
      <c r="G89">
        <f>'raw data'!G89</f>
        <v>0</v>
      </c>
      <c r="H89">
        <f>'raw data'!H89</f>
        <v>0</v>
      </c>
      <c r="I89">
        <f>'raw data'!I89</f>
        <v>0</v>
      </c>
      <c r="J89">
        <f>'raw data'!J89</f>
        <v>0</v>
      </c>
      <c r="K89">
        <f>'raw data'!K89</f>
        <v>0</v>
      </c>
      <c r="L89">
        <f>'raw data'!L89</f>
        <v>0</v>
      </c>
      <c r="M89">
        <f>'raw data'!M89</f>
        <v>0</v>
      </c>
      <c r="N89">
        <f>'raw data'!N89</f>
        <v>0</v>
      </c>
      <c r="O89">
        <f>'raw data'!O89</f>
        <v>0</v>
      </c>
      <c r="P89">
        <f>'raw data'!P89</f>
        <v>0</v>
      </c>
      <c r="Q89">
        <f>'raw data'!Q89</f>
        <v>0</v>
      </c>
      <c r="R89">
        <f>'raw data'!R89</f>
        <v>0</v>
      </c>
      <c r="S89">
        <f>'raw data'!S89</f>
        <v>0</v>
      </c>
      <c r="T89">
        <f>'raw data'!T89</f>
        <v>0</v>
      </c>
      <c r="U89">
        <f>'raw data'!U89</f>
        <v>0</v>
      </c>
      <c r="V89">
        <f>'raw data'!V89</f>
        <v>0</v>
      </c>
      <c r="W89">
        <f>'raw data'!W89</f>
        <v>0</v>
      </c>
      <c r="X89">
        <f>'raw data'!X89</f>
        <v>0</v>
      </c>
      <c r="Y89">
        <f>'raw data'!Y89</f>
        <v>0</v>
      </c>
      <c r="Z89">
        <f>'raw data'!Z89</f>
        <v>0</v>
      </c>
      <c r="AA89">
        <f>'raw data'!AA89</f>
        <v>0</v>
      </c>
      <c r="AB89">
        <f>'raw data'!AB89</f>
        <v>0</v>
      </c>
      <c r="AC89">
        <f>'raw data'!AC89</f>
        <v>0</v>
      </c>
    </row>
    <row r="90" spans="1:29" hidden="1" x14ac:dyDescent="0.3">
      <c r="A90">
        <f>'raw data'!A90</f>
        <v>0</v>
      </c>
      <c r="B90">
        <f>'raw data'!B90</f>
        <v>0</v>
      </c>
      <c r="C90">
        <f>'raw data'!C90</f>
        <v>0</v>
      </c>
      <c r="D90">
        <f>'raw data'!D90</f>
        <v>0</v>
      </c>
      <c r="E90">
        <f>'raw data'!E90</f>
        <v>0</v>
      </c>
      <c r="F90">
        <f>'raw data'!F90</f>
        <v>0</v>
      </c>
      <c r="G90">
        <f>'raw data'!G90</f>
        <v>0</v>
      </c>
      <c r="H90">
        <f>'raw data'!H90</f>
        <v>0</v>
      </c>
      <c r="I90">
        <f>'raw data'!I90</f>
        <v>0</v>
      </c>
      <c r="J90">
        <f>'raw data'!J90</f>
        <v>0</v>
      </c>
      <c r="K90">
        <f>'raw data'!K90</f>
        <v>0</v>
      </c>
      <c r="L90">
        <f>'raw data'!L90</f>
        <v>0</v>
      </c>
      <c r="M90">
        <f>'raw data'!M90</f>
        <v>0</v>
      </c>
      <c r="N90">
        <f>'raw data'!N90</f>
        <v>0</v>
      </c>
      <c r="O90">
        <f>'raw data'!O90</f>
        <v>0</v>
      </c>
      <c r="P90">
        <f>'raw data'!P90</f>
        <v>0</v>
      </c>
      <c r="Q90">
        <f>'raw data'!Q90</f>
        <v>0</v>
      </c>
      <c r="R90">
        <f>'raw data'!R90</f>
        <v>0</v>
      </c>
      <c r="S90">
        <f>'raw data'!S90</f>
        <v>0</v>
      </c>
      <c r="T90">
        <f>'raw data'!T90</f>
        <v>0</v>
      </c>
      <c r="U90">
        <f>'raw data'!U90</f>
        <v>0</v>
      </c>
      <c r="V90">
        <f>'raw data'!V90</f>
        <v>0</v>
      </c>
      <c r="W90">
        <f>'raw data'!W90</f>
        <v>0</v>
      </c>
      <c r="X90">
        <f>'raw data'!X90</f>
        <v>0</v>
      </c>
      <c r="Y90">
        <f>'raw data'!Y90</f>
        <v>0</v>
      </c>
      <c r="Z90">
        <f>'raw data'!Z90</f>
        <v>0</v>
      </c>
      <c r="AA90">
        <f>'raw data'!AA90</f>
        <v>0</v>
      </c>
      <c r="AB90">
        <f>'raw data'!AB90</f>
        <v>0</v>
      </c>
      <c r="AC90">
        <f>'raw data'!AC90</f>
        <v>0</v>
      </c>
    </row>
    <row r="91" spans="1:29" hidden="1" x14ac:dyDescent="0.3">
      <c r="A91">
        <f>'raw data'!A91</f>
        <v>0</v>
      </c>
      <c r="B91">
        <f>'raw data'!B91</f>
        <v>0</v>
      </c>
      <c r="C91">
        <f>'raw data'!C91</f>
        <v>0</v>
      </c>
      <c r="D91">
        <f>'raw data'!D91</f>
        <v>0</v>
      </c>
      <c r="E91">
        <f>'raw data'!E91</f>
        <v>0</v>
      </c>
      <c r="F91">
        <f>'raw data'!F91</f>
        <v>0</v>
      </c>
      <c r="G91">
        <f>'raw data'!G91</f>
        <v>0</v>
      </c>
      <c r="H91">
        <f>'raw data'!H91</f>
        <v>0</v>
      </c>
      <c r="I91">
        <f>'raw data'!I91</f>
        <v>0</v>
      </c>
      <c r="J91">
        <f>'raw data'!J91</f>
        <v>0</v>
      </c>
      <c r="K91">
        <f>'raw data'!K91</f>
        <v>0</v>
      </c>
      <c r="L91">
        <f>'raw data'!L91</f>
        <v>0</v>
      </c>
      <c r="M91">
        <f>'raw data'!M91</f>
        <v>0</v>
      </c>
      <c r="N91">
        <f>'raw data'!N91</f>
        <v>0</v>
      </c>
      <c r="O91">
        <f>'raw data'!O91</f>
        <v>0</v>
      </c>
      <c r="P91">
        <f>'raw data'!P91</f>
        <v>0</v>
      </c>
      <c r="Q91">
        <f>'raw data'!Q91</f>
        <v>0</v>
      </c>
      <c r="R91">
        <f>'raw data'!R91</f>
        <v>0</v>
      </c>
      <c r="S91">
        <f>'raw data'!S91</f>
        <v>0</v>
      </c>
      <c r="T91">
        <f>'raw data'!T91</f>
        <v>0</v>
      </c>
      <c r="U91">
        <f>'raw data'!U91</f>
        <v>0</v>
      </c>
      <c r="V91">
        <f>'raw data'!V91</f>
        <v>0</v>
      </c>
      <c r="W91">
        <f>'raw data'!W91</f>
        <v>0</v>
      </c>
      <c r="X91">
        <f>'raw data'!X91</f>
        <v>0</v>
      </c>
      <c r="Y91">
        <f>'raw data'!Y91</f>
        <v>0</v>
      </c>
      <c r="Z91">
        <f>'raw data'!Z91</f>
        <v>0</v>
      </c>
      <c r="AA91">
        <f>'raw data'!AA91</f>
        <v>0</v>
      </c>
      <c r="AB91">
        <f>'raw data'!AB91</f>
        <v>0</v>
      </c>
      <c r="AC91">
        <f>'raw data'!AC91</f>
        <v>0</v>
      </c>
    </row>
    <row r="92" spans="1:29" hidden="1" x14ac:dyDescent="0.3">
      <c r="A92">
        <f>'raw data'!A92</f>
        <v>0</v>
      </c>
      <c r="B92">
        <f>'raw data'!B92</f>
        <v>0</v>
      </c>
      <c r="C92">
        <f>'raw data'!C92</f>
        <v>0</v>
      </c>
      <c r="D92">
        <f>'raw data'!D92</f>
        <v>0</v>
      </c>
      <c r="E92">
        <f>'raw data'!E92</f>
        <v>0</v>
      </c>
      <c r="F92">
        <f>'raw data'!F92</f>
        <v>0</v>
      </c>
      <c r="G92">
        <f>'raw data'!G92</f>
        <v>0</v>
      </c>
      <c r="H92">
        <f>'raw data'!H92</f>
        <v>0</v>
      </c>
      <c r="I92">
        <f>'raw data'!I92</f>
        <v>0</v>
      </c>
      <c r="J92">
        <f>'raw data'!J92</f>
        <v>0</v>
      </c>
      <c r="K92">
        <f>'raw data'!K92</f>
        <v>0</v>
      </c>
      <c r="L92">
        <f>'raw data'!L92</f>
        <v>0</v>
      </c>
      <c r="M92">
        <f>'raw data'!M92</f>
        <v>0</v>
      </c>
      <c r="N92">
        <f>'raw data'!N92</f>
        <v>0</v>
      </c>
      <c r="O92">
        <f>'raw data'!O92</f>
        <v>0</v>
      </c>
      <c r="P92">
        <f>'raw data'!P92</f>
        <v>0</v>
      </c>
      <c r="Q92">
        <f>'raw data'!Q92</f>
        <v>0</v>
      </c>
      <c r="R92">
        <f>'raw data'!R92</f>
        <v>0</v>
      </c>
      <c r="S92">
        <f>'raw data'!S92</f>
        <v>0</v>
      </c>
      <c r="T92">
        <f>'raw data'!T92</f>
        <v>0</v>
      </c>
      <c r="U92">
        <f>'raw data'!U92</f>
        <v>0</v>
      </c>
      <c r="V92">
        <f>'raw data'!V92</f>
        <v>0</v>
      </c>
      <c r="W92">
        <f>'raw data'!W92</f>
        <v>0</v>
      </c>
      <c r="X92">
        <f>'raw data'!X92</f>
        <v>0</v>
      </c>
      <c r="Y92">
        <f>'raw data'!Y92</f>
        <v>0</v>
      </c>
      <c r="Z92">
        <f>'raw data'!Z92</f>
        <v>0</v>
      </c>
      <c r="AA92">
        <f>'raw data'!AA92</f>
        <v>0</v>
      </c>
      <c r="AB92">
        <f>'raw data'!AB92</f>
        <v>0</v>
      </c>
      <c r="AC92">
        <f>'raw data'!AC92</f>
        <v>0</v>
      </c>
    </row>
    <row r="93" spans="1:29" hidden="1" x14ac:dyDescent="0.3">
      <c r="A93">
        <f>'raw data'!A93</f>
        <v>0</v>
      </c>
      <c r="B93">
        <f>'raw data'!B93</f>
        <v>0</v>
      </c>
      <c r="C93">
        <f>'raw data'!C93</f>
        <v>0</v>
      </c>
      <c r="D93">
        <f>'raw data'!D93</f>
        <v>0</v>
      </c>
      <c r="E93">
        <f>'raw data'!E93</f>
        <v>0</v>
      </c>
      <c r="F93">
        <f>'raw data'!F93</f>
        <v>0</v>
      </c>
      <c r="G93">
        <f>'raw data'!G93</f>
        <v>0</v>
      </c>
      <c r="H93">
        <f>'raw data'!H93</f>
        <v>0</v>
      </c>
      <c r="I93">
        <f>'raw data'!I93</f>
        <v>0</v>
      </c>
      <c r="J93">
        <f>'raw data'!J93</f>
        <v>0</v>
      </c>
      <c r="K93">
        <f>'raw data'!K93</f>
        <v>0</v>
      </c>
      <c r="L93">
        <f>'raw data'!L93</f>
        <v>0</v>
      </c>
      <c r="M93">
        <f>'raw data'!M93</f>
        <v>0</v>
      </c>
      <c r="N93">
        <f>'raw data'!N93</f>
        <v>0</v>
      </c>
      <c r="O93">
        <f>'raw data'!O93</f>
        <v>0</v>
      </c>
      <c r="P93">
        <f>'raw data'!P93</f>
        <v>0</v>
      </c>
      <c r="Q93">
        <f>'raw data'!Q93</f>
        <v>0</v>
      </c>
      <c r="R93">
        <f>'raw data'!R93</f>
        <v>0</v>
      </c>
      <c r="S93">
        <f>'raw data'!S93</f>
        <v>0</v>
      </c>
      <c r="T93">
        <f>'raw data'!T93</f>
        <v>0</v>
      </c>
      <c r="U93">
        <f>'raw data'!U93</f>
        <v>0</v>
      </c>
      <c r="V93">
        <f>'raw data'!V93</f>
        <v>0</v>
      </c>
      <c r="W93">
        <f>'raw data'!W93</f>
        <v>0</v>
      </c>
      <c r="X93">
        <f>'raw data'!X93</f>
        <v>0</v>
      </c>
      <c r="Y93">
        <f>'raw data'!Y93</f>
        <v>0</v>
      </c>
      <c r="Z93">
        <f>'raw data'!Z93</f>
        <v>0</v>
      </c>
      <c r="AA93">
        <f>'raw data'!AA93</f>
        <v>0</v>
      </c>
      <c r="AB93">
        <f>'raw data'!AB93</f>
        <v>0</v>
      </c>
      <c r="AC93">
        <f>'raw data'!AC93</f>
        <v>0</v>
      </c>
    </row>
    <row r="94" spans="1:29" hidden="1" x14ac:dyDescent="0.3">
      <c r="A94">
        <f>'raw data'!A94</f>
        <v>0</v>
      </c>
      <c r="B94">
        <f>'raw data'!B94</f>
        <v>0</v>
      </c>
      <c r="C94">
        <f>'raw data'!C94</f>
        <v>0</v>
      </c>
      <c r="D94">
        <f>'raw data'!D94</f>
        <v>0</v>
      </c>
      <c r="E94">
        <f>'raw data'!E94</f>
        <v>0</v>
      </c>
      <c r="F94">
        <f>'raw data'!F94</f>
        <v>0</v>
      </c>
      <c r="G94">
        <f>'raw data'!G94</f>
        <v>0</v>
      </c>
      <c r="H94">
        <f>'raw data'!H94</f>
        <v>0</v>
      </c>
      <c r="I94">
        <f>'raw data'!I94</f>
        <v>0</v>
      </c>
      <c r="J94">
        <f>'raw data'!J94</f>
        <v>0</v>
      </c>
      <c r="K94">
        <f>'raw data'!K94</f>
        <v>0</v>
      </c>
      <c r="L94">
        <f>'raw data'!L94</f>
        <v>0</v>
      </c>
      <c r="M94">
        <f>'raw data'!M94</f>
        <v>0</v>
      </c>
      <c r="N94">
        <f>'raw data'!N94</f>
        <v>0</v>
      </c>
      <c r="O94">
        <f>'raw data'!O94</f>
        <v>0</v>
      </c>
      <c r="P94">
        <f>'raw data'!P94</f>
        <v>0</v>
      </c>
      <c r="Q94">
        <f>'raw data'!Q94</f>
        <v>0</v>
      </c>
      <c r="R94">
        <f>'raw data'!R94</f>
        <v>0</v>
      </c>
      <c r="S94">
        <f>'raw data'!S94</f>
        <v>0</v>
      </c>
      <c r="T94">
        <f>'raw data'!T94</f>
        <v>0</v>
      </c>
      <c r="U94">
        <f>'raw data'!U94</f>
        <v>0</v>
      </c>
      <c r="V94">
        <f>'raw data'!V94</f>
        <v>0</v>
      </c>
      <c r="W94">
        <f>'raw data'!W94</f>
        <v>0</v>
      </c>
      <c r="X94">
        <f>'raw data'!X94</f>
        <v>0</v>
      </c>
      <c r="Y94">
        <f>'raw data'!Y94</f>
        <v>0</v>
      </c>
      <c r="Z94">
        <f>'raw data'!Z94</f>
        <v>0</v>
      </c>
      <c r="AA94">
        <f>'raw data'!AA94</f>
        <v>0</v>
      </c>
      <c r="AB94">
        <f>'raw data'!AB94</f>
        <v>0</v>
      </c>
      <c r="AC94">
        <f>'raw data'!AC94</f>
        <v>0</v>
      </c>
    </row>
    <row r="95" spans="1:29" hidden="1" x14ac:dyDescent="0.3">
      <c r="A95">
        <f>'raw data'!A95</f>
        <v>0</v>
      </c>
      <c r="B95">
        <f>'raw data'!B95</f>
        <v>0</v>
      </c>
      <c r="C95">
        <f>'raw data'!C95</f>
        <v>0</v>
      </c>
      <c r="D95">
        <f>'raw data'!D95</f>
        <v>0</v>
      </c>
      <c r="E95">
        <f>'raw data'!E95</f>
        <v>0</v>
      </c>
      <c r="F95">
        <f>'raw data'!F95</f>
        <v>0</v>
      </c>
      <c r="G95">
        <f>'raw data'!G95</f>
        <v>0</v>
      </c>
      <c r="H95">
        <f>'raw data'!H95</f>
        <v>0</v>
      </c>
      <c r="I95">
        <f>'raw data'!I95</f>
        <v>0</v>
      </c>
      <c r="J95">
        <f>'raw data'!J95</f>
        <v>0</v>
      </c>
      <c r="K95">
        <f>'raw data'!K95</f>
        <v>0</v>
      </c>
      <c r="L95">
        <f>'raw data'!L95</f>
        <v>0</v>
      </c>
      <c r="M95">
        <f>'raw data'!M95</f>
        <v>0</v>
      </c>
      <c r="N95">
        <f>'raw data'!N95</f>
        <v>0</v>
      </c>
      <c r="O95">
        <f>'raw data'!O95</f>
        <v>0</v>
      </c>
      <c r="P95">
        <f>'raw data'!P95</f>
        <v>0</v>
      </c>
      <c r="Q95">
        <f>'raw data'!Q95</f>
        <v>0</v>
      </c>
      <c r="R95">
        <f>'raw data'!R95</f>
        <v>0</v>
      </c>
      <c r="S95">
        <f>'raw data'!S95</f>
        <v>0</v>
      </c>
      <c r="T95">
        <f>'raw data'!T95</f>
        <v>0</v>
      </c>
      <c r="U95">
        <f>'raw data'!U95</f>
        <v>0</v>
      </c>
      <c r="V95">
        <f>'raw data'!V95</f>
        <v>0</v>
      </c>
      <c r="W95">
        <f>'raw data'!W95</f>
        <v>0</v>
      </c>
      <c r="X95">
        <f>'raw data'!X95</f>
        <v>0</v>
      </c>
      <c r="Y95">
        <f>'raw data'!Y95</f>
        <v>0</v>
      </c>
      <c r="Z95">
        <f>'raw data'!Z95</f>
        <v>0</v>
      </c>
      <c r="AA95">
        <f>'raw data'!AA95</f>
        <v>0</v>
      </c>
      <c r="AB95">
        <f>'raw data'!AB95</f>
        <v>0</v>
      </c>
      <c r="AC95">
        <f>'raw data'!AC95</f>
        <v>0</v>
      </c>
    </row>
    <row r="96" spans="1:29" hidden="1" x14ac:dyDescent="0.3">
      <c r="A96">
        <f>'raw data'!A96</f>
        <v>0</v>
      </c>
      <c r="B96">
        <f>'raw data'!B96</f>
        <v>0</v>
      </c>
      <c r="C96">
        <f>'raw data'!C96</f>
        <v>0</v>
      </c>
      <c r="D96">
        <f>'raw data'!D96</f>
        <v>0</v>
      </c>
      <c r="E96">
        <f>'raw data'!E96</f>
        <v>0</v>
      </c>
      <c r="F96">
        <f>'raw data'!F96</f>
        <v>0</v>
      </c>
      <c r="G96">
        <f>'raw data'!G96</f>
        <v>0</v>
      </c>
      <c r="H96">
        <f>'raw data'!H96</f>
        <v>0</v>
      </c>
      <c r="I96">
        <f>'raw data'!I96</f>
        <v>0</v>
      </c>
      <c r="J96">
        <f>'raw data'!J96</f>
        <v>0</v>
      </c>
      <c r="K96">
        <f>'raw data'!K96</f>
        <v>0</v>
      </c>
      <c r="L96">
        <f>'raw data'!L96</f>
        <v>0</v>
      </c>
      <c r="M96">
        <f>'raw data'!M96</f>
        <v>0</v>
      </c>
      <c r="N96">
        <f>'raw data'!N96</f>
        <v>0</v>
      </c>
      <c r="O96">
        <f>'raw data'!O96</f>
        <v>0</v>
      </c>
      <c r="P96">
        <f>'raw data'!P96</f>
        <v>0</v>
      </c>
      <c r="Q96">
        <f>'raw data'!Q96</f>
        <v>0</v>
      </c>
      <c r="R96">
        <f>'raw data'!R96</f>
        <v>0</v>
      </c>
      <c r="S96">
        <f>'raw data'!S96</f>
        <v>0</v>
      </c>
      <c r="T96">
        <f>'raw data'!T96</f>
        <v>0</v>
      </c>
      <c r="U96">
        <f>'raw data'!U96</f>
        <v>0</v>
      </c>
      <c r="V96">
        <f>'raw data'!V96</f>
        <v>0</v>
      </c>
      <c r="W96">
        <f>'raw data'!W96</f>
        <v>0</v>
      </c>
      <c r="X96">
        <f>'raw data'!X96</f>
        <v>0</v>
      </c>
      <c r="Y96">
        <f>'raw data'!Y96</f>
        <v>0</v>
      </c>
      <c r="Z96">
        <f>'raw data'!Z96</f>
        <v>0</v>
      </c>
      <c r="AA96">
        <f>'raw data'!AA96</f>
        <v>0</v>
      </c>
      <c r="AB96">
        <f>'raw data'!AB96</f>
        <v>0</v>
      </c>
      <c r="AC96">
        <f>'raw data'!AC96</f>
        <v>0</v>
      </c>
    </row>
    <row r="97" spans="1:29" hidden="1" x14ac:dyDescent="0.3">
      <c r="A97">
        <f>'raw data'!A97</f>
        <v>0</v>
      </c>
      <c r="B97">
        <f>'raw data'!B97</f>
        <v>0</v>
      </c>
      <c r="C97">
        <f>'raw data'!C97</f>
        <v>0</v>
      </c>
      <c r="D97">
        <f>'raw data'!D97</f>
        <v>0</v>
      </c>
      <c r="E97">
        <f>'raw data'!E97</f>
        <v>0</v>
      </c>
      <c r="F97">
        <f>'raw data'!F97</f>
        <v>0</v>
      </c>
      <c r="G97">
        <f>'raw data'!G97</f>
        <v>0</v>
      </c>
      <c r="H97">
        <f>'raw data'!H97</f>
        <v>0</v>
      </c>
      <c r="I97">
        <f>'raw data'!I97</f>
        <v>0</v>
      </c>
      <c r="J97">
        <f>'raw data'!J97</f>
        <v>0</v>
      </c>
      <c r="K97">
        <f>'raw data'!K97</f>
        <v>0</v>
      </c>
      <c r="L97">
        <f>'raw data'!L97</f>
        <v>0</v>
      </c>
      <c r="M97">
        <f>'raw data'!M97</f>
        <v>0</v>
      </c>
      <c r="N97">
        <f>'raw data'!N97</f>
        <v>0</v>
      </c>
      <c r="O97">
        <f>'raw data'!O97</f>
        <v>0</v>
      </c>
      <c r="P97">
        <f>'raw data'!P97</f>
        <v>0</v>
      </c>
      <c r="Q97">
        <f>'raw data'!Q97</f>
        <v>0</v>
      </c>
      <c r="R97">
        <f>'raw data'!R97</f>
        <v>0</v>
      </c>
      <c r="S97">
        <f>'raw data'!S97</f>
        <v>0</v>
      </c>
      <c r="T97">
        <f>'raw data'!T97</f>
        <v>0</v>
      </c>
      <c r="U97">
        <f>'raw data'!U97</f>
        <v>0</v>
      </c>
      <c r="V97">
        <f>'raw data'!V97</f>
        <v>0</v>
      </c>
      <c r="W97">
        <f>'raw data'!W97</f>
        <v>0</v>
      </c>
      <c r="X97">
        <f>'raw data'!X97</f>
        <v>0</v>
      </c>
      <c r="Y97">
        <f>'raw data'!Y97</f>
        <v>0</v>
      </c>
      <c r="Z97">
        <f>'raw data'!Z97</f>
        <v>0</v>
      </c>
      <c r="AA97">
        <f>'raw data'!AA97</f>
        <v>0</v>
      </c>
      <c r="AB97">
        <f>'raw data'!AB97</f>
        <v>0</v>
      </c>
      <c r="AC97">
        <f>'raw data'!AC97</f>
        <v>0</v>
      </c>
    </row>
    <row r="98" spans="1:29" hidden="1" x14ac:dyDescent="0.3">
      <c r="A98">
        <f>'raw data'!A98</f>
        <v>0</v>
      </c>
      <c r="B98">
        <f>'raw data'!B98</f>
        <v>0</v>
      </c>
      <c r="C98">
        <f>'raw data'!C98</f>
        <v>0</v>
      </c>
      <c r="D98">
        <f>'raw data'!D98</f>
        <v>0</v>
      </c>
      <c r="E98">
        <f>'raw data'!E98</f>
        <v>0</v>
      </c>
      <c r="F98">
        <f>'raw data'!F98</f>
        <v>0</v>
      </c>
      <c r="G98">
        <f>'raw data'!G98</f>
        <v>0</v>
      </c>
      <c r="H98">
        <f>'raw data'!H98</f>
        <v>0</v>
      </c>
      <c r="I98">
        <f>'raw data'!I98</f>
        <v>0</v>
      </c>
      <c r="J98">
        <f>'raw data'!J98</f>
        <v>0</v>
      </c>
      <c r="K98">
        <f>'raw data'!K98</f>
        <v>0</v>
      </c>
      <c r="L98">
        <f>'raw data'!L98</f>
        <v>0</v>
      </c>
      <c r="M98">
        <f>'raw data'!M98</f>
        <v>0</v>
      </c>
      <c r="N98">
        <f>'raw data'!N98</f>
        <v>0</v>
      </c>
      <c r="O98">
        <f>'raw data'!O98</f>
        <v>0</v>
      </c>
      <c r="P98">
        <f>'raw data'!P98</f>
        <v>0</v>
      </c>
      <c r="Q98">
        <f>'raw data'!Q98</f>
        <v>0</v>
      </c>
      <c r="R98">
        <f>'raw data'!R98</f>
        <v>0</v>
      </c>
      <c r="S98">
        <f>'raw data'!S98</f>
        <v>0</v>
      </c>
      <c r="T98">
        <f>'raw data'!T98</f>
        <v>0</v>
      </c>
      <c r="U98">
        <f>'raw data'!U98</f>
        <v>0</v>
      </c>
      <c r="V98">
        <f>'raw data'!V98</f>
        <v>0</v>
      </c>
      <c r="W98">
        <f>'raw data'!W98</f>
        <v>0</v>
      </c>
      <c r="X98">
        <f>'raw data'!X98</f>
        <v>0</v>
      </c>
      <c r="Y98">
        <f>'raw data'!Y98</f>
        <v>0</v>
      </c>
      <c r="Z98">
        <f>'raw data'!Z98</f>
        <v>0</v>
      </c>
      <c r="AA98">
        <f>'raw data'!AA98</f>
        <v>0</v>
      </c>
      <c r="AB98">
        <f>'raw data'!AB98</f>
        <v>0</v>
      </c>
      <c r="AC98">
        <f>'raw data'!AC98</f>
        <v>0</v>
      </c>
    </row>
    <row r="99" spans="1:29" hidden="1" x14ac:dyDescent="0.3">
      <c r="A99">
        <f>'raw data'!A99</f>
        <v>0</v>
      </c>
      <c r="B99">
        <f>'raw data'!B99</f>
        <v>0</v>
      </c>
      <c r="C99">
        <f>'raw data'!C99</f>
        <v>0</v>
      </c>
      <c r="D99">
        <f>'raw data'!D99</f>
        <v>0</v>
      </c>
      <c r="E99">
        <f>'raw data'!E99</f>
        <v>0</v>
      </c>
      <c r="F99">
        <f>'raw data'!F99</f>
        <v>0</v>
      </c>
      <c r="G99">
        <f>'raw data'!G99</f>
        <v>0</v>
      </c>
      <c r="H99">
        <f>'raw data'!H99</f>
        <v>0</v>
      </c>
      <c r="I99">
        <f>'raw data'!I99</f>
        <v>0</v>
      </c>
      <c r="J99">
        <f>'raw data'!J99</f>
        <v>0</v>
      </c>
      <c r="K99">
        <f>'raw data'!K99</f>
        <v>0</v>
      </c>
      <c r="L99">
        <f>'raw data'!L99</f>
        <v>0</v>
      </c>
      <c r="M99">
        <f>'raw data'!M99</f>
        <v>0</v>
      </c>
      <c r="N99">
        <f>'raw data'!N99</f>
        <v>0</v>
      </c>
      <c r="O99">
        <f>'raw data'!O99</f>
        <v>0</v>
      </c>
      <c r="P99">
        <f>'raw data'!P99</f>
        <v>0</v>
      </c>
      <c r="Q99">
        <f>'raw data'!Q99</f>
        <v>0</v>
      </c>
      <c r="R99">
        <f>'raw data'!R99</f>
        <v>0</v>
      </c>
      <c r="S99">
        <f>'raw data'!S99</f>
        <v>0</v>
      </c>
      <c r="T99">
        <f>'raw data'!T99</f>
        <v>0</v>
      </c>
      <c r="U99">
        <f>'raw data'!U99</f>
        <v>0</v>
      </c>
      <c r="V99">
        <f>'raw data'!V99</f>
        <v>0</v>
      </c>
      <c r="W99">
        <f>'raw data'!W99</f>
        <v>0</v>
      </c>
      <c r="X99">
        <f>'raw data'!X99</f>
        <v>0</v>
      </c>
      <c r="Y99">
        <f>'raw data'!Y99</f>
        <v>0</v>
      </c>
      <c r="Z99">
        <f>'raw data'!Z99</f>
        <v>0</v>
      </c>
      <c r="AA99">
        <f>'raw data'!AA99</f>
        <v>0</v>
      </c>
      <c r="AB99">
        <f>'raw data'!AB99</f>
        <v>0</v>
      </c>
      <c r="AC99">
        <f>'raw data'!AC99</f>
        <v>0</v>
      </c>
    </row>
    <row r="100" spans="1:29" hidden="1" x14ac:dyDescent="0.3">
      <c r="A100">
        <f>'raw data'!A100</f>
        <v>0</v>
      </c>
      <c r="B100">
        <f>'raw data'!B100</f>
        <v>0</v>
      </c>
      <c r="C100">
        <f>'raw data'!C100</f>
        <v>0</v>
      </c>
      <c r="D100">
        <f>'raw data'!D100</f>
        <v>0</v>
      </c>
      <c r="E100">
        <f>'raw data'!E100</f>
        <v>0</v>
      </c>
      <c r="F100">
        <f>'raw data'!F100</f>
        <v>0</v>
      </c>
      <c r="G100">
        <f>'raw data'!G100</f>
        <v>0</v>
      </c>
      <c r="H100">
        <f>'raw data'!H100</f>
        <v>0</v>
      </c>
      <c r="I100">
        <f>'raw data'!I100</f>
        <v>0</v>
      </c>
      <c r="J100">
        <f>'raw data'!J100</f>
        <v>0</v>
      </c>
      <c r="K100">
        <f>'raw data'!K100</f>
        <v>0</v>
      </c>
      <c r="L100">
        <f>'raw data'!L100</f>
        <v>0</v>
      </c>
      <c r="M100">
        <f>'raw data'!M100</f>
        <v>0</v>
      </c>
      <c r="N100">
        <f>'raw data'!N100</f>
        <v>0</v>
      </c>
      <c r="O100">
        <f>'raw data'!O100</f>
        <v>0</v>
      </c>
      <c r="P100">
        <f>'raw data'!P100</f>
        <v>0</v>
      </c>
      <c r="Q100">
        <f>'raw data'!Q100</f>
        <v>0</v>
      </c>
      <c r="R100">
        <f>'raw data'!R100</f>
        <v>0</v>
      </c>
      <c r="S100">
        <f>'raw data'!S100</f>
        <v>0</v>
      </c>
      <c r="T100">
        <f>'raw data'!T100</f>
        <v>0</v>
      </c>
      <c r="U100">
        <f>'raw data'!U100</f>
        <v>0</v>
      </c>
      <c r="V100">
        <f>'raw data'!V100</f>
        <v>0</v>
      </c>
      <c r="W100">
        <f>'raw data'!W100</f>
        <v>0</v>
      </c>
      <c r="X100">
        <f>'raw data'!X100</f>
        <v>0</v>
      </c>
      <c r="Y100">
        <f>'raw data'!Y100</f>
        <v>0</v>
      </c>
      <c r="Z100">
        <f>'raw data'!Z100</f>
        <v>0</v>
      </c>
      <c r="AA100">
        <f>'raw data'!AA100</f>
        <v>0</v>
      </c>
      <c r="AB100">
        <f>'raw data'!AB100</f>
        <v>0</v>
      </c>
      <c r="AC100">
        <f>'raw data'!AC100</f>
        <v>0</v>
      </c>
    </row>
    <row r="101" spans="1:29" hidden="1" x14ac:dyDescent="0.3">
      <c r="A101">
        <f>'raw data'!A101</f>
        <v>0</v>
      </c>
      <c r="B101">
        <f>'raw data'!B101</f>
        <v>0</v>
      </c>
      <c r="C101">
        <f>'raw data'!C101</f>
        <v>0</v>
      </c>
      <c r="D101">
        <f>'raw data'!D101</f>
        <v>0</v>
      </c>
      <c r="E101">
        <f>'raw data'!E101</f>
        <v>0</v>
      </c>
      <c r="F101">
        <f>'raw data'!F101</f>
        <v>0</v>
      </c>
      <c r="G101">
        <f>'raw data'!G101</f>
        <v>0</v>
      </c>
      <c r="H101">
        <f>'raw data'!H101</f>
        <v>0</v>
      </c>
      <c r="I101">
        <f>'raw data'!I101</f>
        <v>0</v>
      </c>
      <c r="J101">
        <f>'raw data'!J101</f>
        <v>0</v>
      </c>
      <c r="K101">
        <f>'raw data'!K101</f>
        <v>0</v>
      </c>
      <c r="L101">
        <f>'raw data'!L101</f>
        <v>0</v>
      </c>
      <c r="M101">
        <f>'raw data'!M101</f>
        <v>0</v>
      </c>
      <c r="N101">
        <f>'raw data'!N101</f>
        <v>0</v>
      </c>
      <c r="O101">
        <f>'raw data'!O101</f>
        <v>0</v>
      </c>
      <c r="P101">
        <f>'raw data'!P101</f>
        <v>0</v>
      </c>
      <c r="Q101">
        <f>'raw data'!Q101</f>
        <v>0</v>
      </c>
      <c r="R101">
        <f>'raw data'!R101</f>
        <v>0</v>
      </c>
      <c r="S101">
        <f>'raw data'!S101</f>
        <v>0</v>
      </c>
      <c r="T101">
        <f>'raw data'!T101</f>
        <v>0</v>
      </c>
      <c r="U101">
        <f>'raw data'!U101</f>
        <v>0</v>
      </c>
      <c r="V101">
        <f>'raw data'!V101</f>
        <v>0</v>
      </c>
      <c r="W101">
        <f>'raw data'!W101</f>
        <v>0</v>
      </c>
      <c r="X101">
        <f>'raw data'!X101</f>
        <v>0</v>
      </c>
      <c r="Y101">
        <f>'raw data'!Y101</f>
        <v>0</v>
      </c>
      <c r="Z101">
        <f>'raw data'!Z101</f>
        <v>0</v>
      </c>
      <c r="AA101">
        <f>'raw data'!AA101</f>
        <v>0</v>
      </c>
      <c r="AB101">
        <f>'raw data'!AB101</f>
        <v>0</v>
      </c>
      <c r="AC101">
        <f>'raw data'!AC101</f>
        <v>0</v>
      </c>
    </row>
    <row r="102" spans="1:29" hidden="1" x14ac:dyDescent="0.3">
      <c r="A102">
        <f>'raw data'!A102</f>
        <v>0</v>
      </c>
      <c r="B102">
        <f>'raw data'!B102</f>
        <v>0</v>
      </c>
      <c r="C102">
        <f>'raw data'!C102</f>
        <v>0</v>
      </c>
      <c r="D102">
        <f>'raw data'!D102</f>
        <v>0</v>
      </c>
      <c r="E102">
        <f>'raw data'!E102</f>
        <v>0</v>
      </c>
      <c r="F102">
        <f>'raw data'!F102</f>
        <v>0</v>
      </c>
      <c r="G102">
        <f>'raw data'!G102</f>
        <v>0</v>
      </c>
      <c r="H102">
        <f>'raw data'!H102</f>
        <v>0</v>
      </c>
      <c r="I102">
        <f>'raw data'!I102</f>
        <v>0</v>
      </c>
      <c r="J102">
        <f>'raw data'!J102</f>
        <v>0</v>
      </c>
      <c r="K102">
        <f>'raw data'!K102</f>
        <v>0</v>
      </c>
      <c r="L102">
        <f>'raw data'!L102</f>
        <v>0</v>
      </c>
      <c r="M102">
        <f>'raw data'!M102</f>
        <v>0</v>
      </c>
      <c r="N102">
        <f>'raw data'!N102</f>
        <v>0</v>
      </c>
      <c r="O102">
        <f>'raw data'!O102</f>
        <v>0</v>
      </c>
      <c r="P102">
        <f>'raw data'!P102</f>
        <v>0</v>
      </c>
      <c r="Q102">
        <f>'raw data'!Q102</f>
        <v>0</v>
      </c>
      <c r="R102">
        <f>'raw data'!R102</f>
        <v>0</v>
      </c>
      <c r="S102">
        <f>'raw data'!S102</f>
        <v>0</v>
      </c>
      <c r="T102">
        <f>'raw data'!T102</f>
        <v>0</v>
      </c>
      <c r="U102">
        <f>'raw data'!U102</f>
        <v>0</v>
      </c>
      <c r="V102">
        <f>'raw data'!V102</f>
        <v>0</v>
      </c>
      <c r="W102">
        <f>'raw data'!W102</f>
        <v>0</v>
      </c>
      <c r="X102">
        <f>'raw data'!X102</f>
        <v>0</v>
      </c>
      <c r="Y102">
        <f>'raw data'!Y102</f>
        <v>0</v>
      </c>
      <c r="Z102">
        <f>'raw data'!Z102</f>
        <v>0</v>
      </c>
      <c r="AA102">
        <f>'raw data'!AA102</f>
        <v>0</v>
      </c>
      <c r="AB102">
        <f>'raw data'!AB102</f>
        <v>0</v>
      </c>
      <c r="AC102">
        <f>'raw data'!AC102</f>
        <v>0</v>
      </c>
    </row>
    <row r="103" spans="1:29" hidden="1" x14ac:dyDescent="0.3">
      <c r="A103">
        <f>'raw data'!A103</f>
        <v>0</v>
      </c>
      <c r="B103">
        <f>'raw data'!B103</f>
        <v>0</v>
      </c>
      <c r="C103">
        <f>'raw data'!C103</f>
        <v>0</v>
      </c>
      <c r="D103">
        <f>'raw data'!D103</f>
        <v>0</v>
      </c>
      <c r="E103">
        <f>'raw data'!E103</f>
        <v>0</v>
      </c>
      <c r="F103">
        <f>'raw data'!F103</f>
        <v>0</v>
      </c>
      <c r="G103">
        <f>'raw data'!G103</f>
        <v>0</v>
      </c>
      <c r="H103">
        <f>'raw data'!H103</f>
        <v>0</v>
      </c>
      <c r="I103">
        <f>'raw data'!I103</f>
        <v>0</v>
      </c>
      <c r="J103">
        <f>'raw data'!J103</f>
        <v>0</v>
      </c>
      <c r="K103">
        <f>'raw data'!K103</f>
        <v>0</v>
      </c>
      <c r="L103">
        <f>'raw data'!L103</f>
        <v>0</v>
      </c>
      <c r="M103">
        <f>'raw data'!M103</f>
        <v>0</v>
      </c>
      <c r="N103">
        <f>'raw data'!N103</f>
        <v>0</v>
      </c>
      <c r="O103">
        <f>'raw data'!O103</f>
        <v>0</v>
      </c>
      <c r="P103">
        <f>'raw data'!P103</f>
        <v>0</v>
      </c>
      <c r="Q103">
        <f>'raw data'!Q103</f>
        <v>0</v>
      </c>
      <c r="R103">
        <f>'raw data'!R103</f>
        <v>0</v>
      </c>
      <c r="S103">
        <f>'raw data'!S103</f>
        <v>0</v>
      </c>
      <c r="T103">
        <f>'raw data'!T103</f>
        <v>0</v>
      </c>
      <c r="U103">
        <f>'raw data'!U103</f>
        <v>0</v>
      </c>
      <c r="V103">
        <f>'raw data'!V103</f>
        <v>0</v>
      </c>
      <c r="W103">
        <f>'raw data'!W103</f>
        <v>0</v>
      </c>
      <c r="X103">
        <f>'raw data'!X103</f>
        <v>0</v>
      </c>
      <c r="Y103">
        <f>'raw data'!Y103</f>
        <v>0</v>
      </c>
      <c r="Z103">
        <f>'raw data'!Z103</f>
        <v>0</v>
      </c>
      <c r="AA103">
        <f>'raw data'!AA103</f>
        <v>0</v>
      </c>
      <c r="AB103">
        <f>'raw data'!AB103</f>
        <v>0</v>
      </c>
      <c r="AC103">
        <f>'raw data'!AC103</f>
        <v>0</v>
      </c>
    </row>
    <row r="104" spans="1:29" hidden="1" x14ac:dyDescent="0.3">
      <c r="A104">
        <f>'raw data'!A104</f>
        <v>0</v>
      </c>
      <c r="B104">
        <f>'raw data'!B104</f>
        <v>0</v>
      </c>
      <c r="C104">
        <f>'raw data'!C104</f>
        <v>0</v>
      </c>
      <c r="D104">
        <f>'raw data'!D104</f>
        <v>0</v>
      </c>
      <c r="E104">
        <f>'raw data'!E104</f>
        <v>0</v>
      </c>
      <c r="F104">
        <f>'raw data'!F104</f>
        <v>0</v>
      </c>
      <c r="G104">
        <f>'raw data'!G104</f>
        <v>0</v>
      </c>
      <c r="H104">
        <f>'raw data'!H104</f>
        <v>0</v>
      </c>
      <c r="I104">
        <f>'raw data'!I104</f>
        <v>0</v>
      </c>
      <c r="J104">
        <f>'raw data'!J104</f>
        <v>0</v>
      </c>
      <c r="K104">
        <f>'raw data'!K104</f>
        <v>0</v>
      </c>
      <c r="L104">
        <f>'raw data'!L104</f>
        <v>0</v>
      </c>
      <c r="M104">
        <f>'raw data'!M104</f>
        <v>0</v>
      </c>
      <c r="N104">
        <f>'raw data'!N104</f>
        <v>0</v>
      </c>
      <c r="O104">
        <f>'raw data'!O104</f>
        <v>0</v>
      </c>
      <c r="P104">
        <f>'raw data'!P104</f>
        <v>0</v>
      </c>
      <c r="Q104">
        <f>'raw data'!Q104</f>
        <v>0</v>
      </c>
      <c r="R104">
        <f>'raw data'!R104</f>
        <v>0</v>
      </c>
      <c r="S104">
        <f>'raw data'!S104</f>
        <v>0</v>
      </c>
      <c r="T104">
        <f>'raw data'!T104</f>
        <v>0</v>
      </c>
      <c r="U104">
        <f>'raw data'!U104</f>
        <v>0</v>
      </c>
      <c r="V104">
        <f>'raw data'!V104</f>
        <v>0</v>
      </c>
      <c r="W104">
        <f>'raw data'!W104</f>
        <v>0</v>
      </c>
      <c r="X104">
        <f>'raw data'!X104</f>
        <v>0</v>
      </c>
      <c r="Y104">
        <f>'raw data'!Y104</f>
        <v>0</v>
      </c>
      <c r="Z104">
        <f>'raw data'!Z104</f>
        <v>0</v>
      </c>
      <c r="AA104">
        <f>'raw data'!AA104</f>
        <v>0</v>
      </c>
      <c r="AB104">
        <f>'raw data'!AB104</f>
        <v>0</v>
      </c>
      <c r="AC104">
        <f>'raw data'!AC104</f>
        <v>0</v>
      </c>
    </row>
    <row r="105" spans="1:29" hidden="1" x14ac:dyDescent="0.3">
      <c r="A105">
        <f>'raw data'!A105</f>
        <v>0</v>
      </c>
      <c r="B105">
        <f>'raw data'!B105</f>
        <v>0</v>
      </c>
      <c r="C105">
        <f>'raw data'!C105</f>
        <v>0</v>
      </c>
      <c r="D105">
        <f>'raw data'!D105</f>
        <v>0</v>
      </c>
      <c r="E105">
        <f>'raw data'!E105</f>
        <v>0</v>
      </c>
      <c r="F105">
        <f>'raw data'!F105</f>
        <v>0</v>
      </c>
      <c r="G105">
        <f>'raw data'!G105</f>
        <v>0</v>
      </c>
      <c r="H105">
        <f>'raw data'!H105</f>
        <v>0</v>
      </c>
      <c r="I105">
        <f>'raw data'!I105</f>
        <v>0</v>
      </c>
      <c r="J105">
        <f>'raw data'!J105</f>
        <v>0</v>
      </c>
      <c r="K105">
        <f>'raw data'!K105</f>
        <v>0</v>
      </c>
      <c r="L105">
        <f>'raw data'!L105</f>
        <v>0</v>
      </c>
      <c r="M105">
        <f>'raw data'!M105</f>
        <v>0</v>
      </c>
      <c r="N105">
        <f>'raw data'!N105</f>
        <v>0</v>
      </c>
      <c r="O105">
        <f>'raw data'!O105</f>
        <v>0</v>
      </c>
      <c r="P105">
        <f>'raw data'!P105</f>
        <v>0</v>
      </c>
      <c r="Q105">
        <f>'raw data'!Q105</f>
        <v>0</v>
      </c>
      <c r="R105">
        <f>'raw data'!R105</f>
        <v>0</v>
      </c>
      <c r="S105">
        <f>'raw data'!S105</f>
        <v>0</v>
      </c>
      <c r="T105">
        <f>'raw data'!T105</f>
        <v>0</v>
      </c>
      <c r="U105">
        <f>'raw data'!U105</f>
        <v>0</v>
      </c>
      <c r="V105">
        <f>'raw data'!V105</f>
        <v>0</v>
      </c>
      <c r="W105">
        <f>'raw data'!W105</f>
        <v>0</v>
      </c>
      <c r="X105">
        <f>'raw data'!X105</f>
        <v>0</v>
      </c>
      <c r="Y105">
        <f>'raw data'!Y105</f>
        <v>0</v>
      </c>
      <c r="Z105">
        <f>'raw data'!Z105</f>
        <v>0</v>
      </c>
      <c r="AA105">
        <f>'raw data'!AA105</f>
        <v>0</v>
      </c>
      <c r="AB105">
        <f>'raw data'!AB105</f>
        <v>0</v>
      </c>
      <c r="AC105">
        <f>'raw data'!AC105</f>
        <v>0</v>
      </c>
    </row>
    <row r="106" spans="1:29" hidden="1" x14ac:dyDescent="0.3">
      <c r="A106">
        <f>'raw data'!A106</f>
        <v>0</v>
      </c>
      <c r="B106">
        <f>'raw data'!B106</f>
        <v>0</v>
      </c>
      <c r="C106">
        <f>'raw data'!C106</f>
        <v>0</v>
      </c>
      <c r="D106">
        <f>'raw data'!D106</f>
        <v>0</v>
      </c>
      <c r="E106">
        <f>'raw data'!E106</f>
        <v>0</v>
      </c>
      <c r="F106">
        <f>'raw data'!F106</f>
        <v>0</v>
      </c>
      <c r="G106">
        <f>'raw data'!G106</f>
        <v>0</v>
      </c>
      <c r="H106">
        <f>'raw data'!H106</f>
        <v>0</v>
      </c>
      <c r="I106">
        <f>'raw data'!I106</f>
        <v>0</v>
      </c>
      <c r="J106">
        <f>'raw data'!J106</f>
        <v>0</v>
      </c>
      <c r="K106">
        <f>'raw data'!K106</f>
        <v>0</v>
      </c>
      <c r="L106">
        <f>'raw data'!L106</f>
        <v>0</v>
      </c>
      <c r="M106">
        <f>'raw data'!M106</f>
        <v>0</v>
      </c>
      <c r="N106">
        <f>'raw data'!N106</f>
        <v>0</v>
      </c>
      <c r="O106">
        <f>'raw data'!O106</f>
        <v>0</v>
      </c>
      <c r="P106">
        <f>'raw data'!P106</f>
        <v>0</v>
      </c>
      <c r="Q106">
        <f>'raw data'!Q106</f>
        <v>0</v>
      </c>
      <c r="R106">
        <f>'raw data'!R106</f>
        <v>0</v>
      </c>
      <c r="S106">
        <f>'raw data'!S106</f>
        <v>0</v>
      </c>
      <c r="T106">
        <f>'raw data'!T106</f>
        <v>0</v>
      </c>
      <c r="U106">
        <f>'raw data'!U106</f>
        <v>0</v>
      </c>
      <c r="V106">
        <f>'raw data'!V106</f>
        <v>0</v>
      </c>
      <c r="W106">
        <f>'raw data'!W106</f>
        <v>0</v>
      </c>
      <c r="X106">
        <f>'raw data'!X106</f>
        <v>0</v>
      </c>
      <c r="Y106">
        <f>'raw data'!Y106</f>
        <v>0</v>
      </c>
      <c r="Z106">
        <f>'raw data'!Z106</f>
        <v>0</v>
      </c>
      <c r="AA106">
        <f>'raw data'!AA106</f>
        <v>0</v>
      </c>
      <c r="AB106">
        <f>'raw data'!AB106</f>
        <v>0</v>
      </c>
      <c r="AC106">
        <f>'raw data'!AC106</f>
        <v>0</v>
      </c>
    </row>
    <row r="107" spans="1:29" hidden="1" x14ac:dyDescent="0.3">
      <c r="A107">
        <f>'raw data'!A107</f>
        <v>0</v>
      </c>
      <c r="B107">
        <f>'raw data'!B107</f>
        <v>0</v>
      </c>
      <c r="C107">
        <f>'raw data'!C107</f>
        <v>0</v>
      </c>
      <c r="D107">
        <f>'raw data'!D107</f>
        <v>0</v>
      </c>
      <c r="E107">
        <f>'raw data'!E107</f>
        <v>0</v>
      </c>
      <c r="F107">
        <f>'raw data'!F107</f>
        <v>0</v>
      </c>
      <c r="G107">
        <f>'raw data'!G107</f>
        <v>0</v>
      </c>
      <c r="H107">
        <f>'raw data'!H107</f>
        <v>0</v>
      </c>
      <c r="I107">
        <f>'raw data'!I107</f>
        <v>0</v>
      </c>
      <c r="J107">
        <f>'raw data'!J107</f>
        <v>0</v>
      </c>
      <c r="K107">
        <f>'raw data'!K107</f>
        <v>0</v>
      </c>
      <c r="L107">
        <f>'raw data'!L107</f>
        <v>0</v>
      </c>
      <c r="M107">
        <f>'raw data'!M107</f>
        <v>0</v>
      </c>
      <c r="N107">
        <f>'raw data'!N107</f>
        <v>0</v>
      </c>
      <c r="O107">
        <f>'raw data'!O107</f>
        <v>0</v>
      </c>
      <c r="P107">
        <f>'raw data'!P107</f>
        <v>0</v>
      </c>
      <c r="Q107">
        <f>'raw data'!Q107</f>
        <v>0</v>
      </c>
      <c r="R107">
        <f>'raw data'!R107</f>
        <v>0</v>
      </c>
      <c r="S107">
        <f>'raw data'!S107</f>
        <v>0</v>
      </c>
      <c r="T107">
        <f>'raw data'!T107</f>
        <v>0</v>
      </c>
      <c r="U107">
        <f>'raw data'!U107</f>
        <v>0</v>
      </c>
      <c r="V107">
        <f>'raw data'!V107</f>
        <v>0</v>
      </c>
      <c r="W107">
        <f>'raw data'!W107</f>
        <v>0</v>
      </c>
      <c r="X107">
        <f>'raw data'!X107</f>
        <v>0</v>
      </c>
      <c r="Y107">
        <f>'raw data'!Y107</f>
        <v>0</v>
      </c>
      <c r="Z107">
        <f>'raw data'!Z107</f>
        <v>0</v>
      </c>
      <c r="AA107">
        <f>'raw data'!AA107</f>
        <v>0</v>
      </c>
      <c r="AB107">
        <f>'raw data'!AB107</f>
        <v>0</v>
      </c>
      <c r="AC107">
        <f>'raw data'!AC107</f>
        <v>0</v>
      </c>
    </row>
    <row r="108" spans="1:29" hidden="1" x14ac:dyDescent="0.3">
      <c r="A108">
        <f>'raw data'!A108</f>
        <v>0</v>
      </c>
      <c r="B108">
        <f>'raw data'!B108</f>
        <v>0</v>
      </c>
      <c r="C108">
        <f>'raw data'!C108</f>
        <v>0</v>
      </c>
      <c r="D108">
        <f>'raw data'!D108</f>
        <v>0</v>
      </c>
      <c r="E108">
        <f>'raw data'!E108</f>
        <v>0</v>
      </c>
      <c r="F108">
        <f>'raw data'!F108</f>
        <v>0</v>
      </c>
      <c r="G108">
        <f>'raw data'!G108</f>
        <v>0</v>
      </c>
      <c r="H108">
        <f>'raw data'!H108</f>
        <v>0</v>
      </c>
      <c r="I108">
        <f>'raw data'!I108</f>
        <v>0</v>
      </c>
      <c r="J108">
        <f>'raw data'!J108</f>
        <v>0</v>
      </c>
      <c r="K108">
        <f>'raw data'!K108</f>
        <v>0</v>
      </c>
      <c r="L108">
        <f>'raw data'!L108</f>
        <v>0</v>
      </c>
      <c r="M108">
        <f>'raw data'!M108</f>
        <v>0</v>
      </c>
      <c r="N108">
        <f>'raw data'!N108</f>
        <v>0</v>
      </c>
      <c r="O108">
        <f>'raw data'!O108</f>
        <v>0</v>
      </c>
      <c r="P108">
        <f>'raw data'!P108</f>
        <v>0</v>
      </c>
      <c r="Q108">
        <f>'raw data'!Q108</f>
        <v>0</v>
      </c>
      <c r="R108">
        <f>'raw data'!R108</f>
        <v>0</v>
      </c>
      <c r="S108">
        <f>'raw data'!S108</f>
        <v>0</v>
      </c>
      <c r="T108">
        <f>'raw data'!T108</f>
        <v>0</v>
      </c>
      <c r="U108">
        <f>'raw data'!U108</f>
        <v>0</v>
      </c>
      <c r="V108">
        <f>'raw data'!V108</f>
        <v>0</v>
      </c>
      <c r="W108">
        <f>'raw data'!W108</f>
        <v>0</v>
      </c>
      <c r="X108">
        <f>'raw data'!X108</f>
        <v>0</v>
      </c>
      <c r="Y108">
        <f>'raw data'!Y108</f>
        <v>0</v>
      </c>
      <c r="Z108">
        <f>'raw data'!Z108</f>
        <v>0</v>
      </c>
      <c r="AA108">
        <f>'raw data'!AA108</f>
        <v>0</v>
      </c>
      <c r="AB108">
        <f>'raw data'!AB108</f>
        <v>0</v>
      </c>
      <c r="AC108">
        <f>'raw data'!AC108</f>
        <v>0</v>
      </c>
    </row>
    <row r="109" spans="1:29" hidden="1" x14ac:dyDescent="0.3">
      <c r="A109">
        <f>'raw data'!A109</f>
        <v>0</v>
      </c>
      <c r="B109">
        <f>'raw data'!B109</f>
        <v>0</v>
      </c>
      <c r="C109">
        <f>'raw data'!C109</f>
        <v>0</v>
      </c>
      <c r="D109">
        <f>'raw data'!D109</f>
        <v>0</v>
      </c>
      <c r="E109">
        <f>'raw data'!E109</f>
        <v>0</v>
      </c>
      <c r="F109">
        <f>'raw data'!F109</f>
        <v>0</v>
      </c>
      <c r="G109">
        <f>'raw data'!G109</f>
        <v>0</v>
      </c>
      <c r="H109">
        <f>'raw data'!H109</f>
        <v>0</v>
      </c>
      <c r="I109">
        <f>'raw data'!I109</f>
        <v>0</v>
      </c>
      <c r="J109">
        <f>'raw data'!J109</f>
        <v>0</v>
      </c>
      <c r="K109">
        <f>'raw data'!K109</f>
        <v>0</v>
      </c>
      <c r="L109">
        <f>'raw data'!L109</f>
        <v>0</v>
      </c>
      <c r="M109">
        <f>'raw data'!M109</f>
        <v>0</v>
      </c>
      <c r="N109">
        <f>'raw data'!N109</f>
        <v>0</v>
      </c>
      <c r="O109">
        <f>'raw data'!O109</f>
        <v>0</v>
      </c>
      <c r="P109">
        <f>'raw data'!P109</f>
        <v>0</v>
      </c>
      <c r="Q109">
        <f>'raw data'!Q109</f>
        <v>0</v>
      </c>
      <c r="R109">
        <f>'raw data'!R109</f>
        <v>0</v>
      </c>
      <c r="S109">
        <f>'raw data'!S109</f>
        <v>0</v>
      </c>
      <c r="T109">
        <f>'raw data'!T109</f>
        <v>0</v>
      </c>
      <c r="U109">
        <f>'raw data'!U109</f>
        <v>0</v>
      </c>
      <c r="V109">
        <f>'raw data'!V109</f>
        <v>0</v>
      </c>
      <c r="W109">
        <f>'raw data'!W109</f>
        <v>0</v>
      </c>
      <c r="X109">
        <f>'raw data'!X109</f>
        <v>0</v>
      </c>
      <c r="Y109">
        <f>'raw data'!Y109</f>
        <v>0</v>
      </c>
      <c r="Z109">
        <f>'raw data'!Z109</f>
        <v>0</v>
      </c>
      <c r="AA109">
        <f>'raw data'!AA109</f>
        <v>0</v>
      </c>
      <c r="AB109">
        <f>'raw data'!AB109</f>
        <v>0</v>
      </c>
      <c r="AC109">
        <f>'raw data'!AC109</f>
        <v>0</v>
      </c>
    </row>
    <row r="110" spans="1:29" hidden="1" x14ac:dyDescent="0.3">
      <c r="A110">
        <f>'raw data'!A110</f>
        <v>0</v>
      </c>
      <c r="B110">
        <f>'raw data'!B110</f>
        <v>0</v>
      </c>
      <c r="C110">
        <f>'raw data'!C110</f>
        <v>0</v>
      </c>
      <c r="D110">
        <f>'raw data'!D110</f>
        <v>0</v>
      </c>
      <c r="E110">
        <f>'raw data'!E110</f>
        <v>0</v>
      </c>
      <c r="F110">
        <f>'raw data'!F110</f>
        <v>0</v>
      </c>
      <c r="G110">
        <f>'raw data'!G110</f>
        <v>0</v>
      </c>
      <c r="H110">
        <f>'raw data'!H110</f>
        <v>0</v>
      </c>
      <c r="I110">
        <f>'raw data'!I110</f>
        <v>0</v>
      </c>
      <c r="J110">
        <f>'raw data'!J110</f>
        <v>0</v>
      </c>
      <c r="K110">
        <f>'raw data'!K110</f>
        <v>0</v>
      </c>
      <c r="L110">
        <f>'raw data'!L110</f>
        <v>0</v>
      </c>
      <c r="M110">
        <f>'raw data'!M110</f>
        <v>0</v>
      </c>
      <c r="N110">
        <f>'raw data'!N110</f>
        <v>0</v>
      </c>
      <c r="O110">
        <f>'raw data'!O110</f>
        <v>0</v>
      </c>
      <c r="P110">
        <f>'raw data'!P110</f>
        <v>0</v>
      </c>
      <c r="Q110">
        <f>'raw data'!Q110</f>
        <v>0</v>
      </c>
      <c r="R110">
        <f>'raw data'!R110</f>
        <v>0</v>
      </c>
      <c r="S110">
        <f>'raw data'!S110</f>
        <v>0</v>
      </c>
      <c r="T110">
        <f>'raw data'!T110</f>
        <v>0</v>
      </c>
      <c r="U110">
        <f>'raw data'!U110</f>
        <v>0</v>
      </c>
      <c r="V110">
        <f>'raw data'!V110</f>
        <v>0</v>
      </c>
      <c r="W110">
        <f>'raw data'!W110</f>
        <v>0</v>
      </c>
      <c r="X110">
        <f>'raw data'!X110</f>
        <v>0</v>
      </c>
      <c r="Y110">
        <f>'raw data'!Y110</f>
        <v>0</v>
      </c>
      <c r="Z110">
        <f>'raw data'!Z110</f>
        <v>0</v>
      </c>
      <c r="AA110">
        <f>'raw data'!AA110</f>
        <v>0</v>
      </c>
      <c r="AB110">
        <f>'raw data'!AB110</f>
        <v>0</v>
      </c>
      <c r="AC110">
        <f>'raw data'!AC110</f>
        <v>0</v>
      </c>
    </row>
    <row r="111" spans="1:29" hidden="1" x14ac:dyDescent="0.3">
      <c r="A111">
        <f>'raw data'!A111</f>
        <v>0</v>
      </c>
      <c r="B111">
        <f>'raw data'!B111</f>
        <v>0</v>
      </c>
      <c r="C111">
        <f>'raw data'!C111</f>
        <v>0</v>
      </c>
      <c r="D111">
        <f>'raw data'!D111</f>
        <v>0</v>
      </c>
      <c r="E111">
        <f>'raw data'!E111</f>
        <v>0</v>
      </c>
      <c r="F111">
        <f>'raw data'!F111</f>
        <v>0</v>
      </c>
      <c r="G111">
        <f>'raw data'!G111</f>
        <v>0</v>
      </c>
      <c r="H111">
        <f>'raw data'!H111</f>
        <v>0</v>
      </c>
      <c r="I111">
        <f>'raw data'!I111</f>
        <v>0</v>
      </c>
      <c r="J111">
        <f>'raw data'!J111</f>
        <v>0</v>
      </c>
      <c r="K111">
        <f>'raw data'!K111</f>
        <v>0</v>
      </c>
      <c r="L111">
        <f>'raw data'!L111</f>
        <v>0</v>
      </c>
      <c r="M111">
        <f>'raw data'!M111</f>
        <v>0</v>
      </c>
      <c r="N111">
        <f>'raw data'!N111</f>
        <v>0</v>
      </c>
      <c r="O111">
        <f>'raw data'!O111</f>
        <v>0</v>
      </c>
      <c r="P111">
        <f>'raw data'!P111</f>
        <v>0</v>
      </c>
      <c r="Q111">
        <f>'raw data'!Q111</f>
        <v>0</v>
      </c>
      <c r="R111">
        <f>'raw data'!R111</f>
        <v>0</v>
      </c>
      <c r="S111">
        <f>'raw data'!S111</f>
        <v>0</v>
      </c>
      <c r="T111">
        <f>'raw data'!T111</f>
        <v>0</v>
      </c>
      <c r="U111">
        <f>'raw data'!U111</f>
        <v>0</v>
      </c>
      <c r="V111">
        <f>'raw data'!V111</f>
        <v>0</v>
      </c>
      <c r="W111">
        <f>'raw data'!W111</f>
        <v>0</v>
      </c>
      <c r="X111">
        <f>'raw data'!X111</f>
        <v>0</v>
      </c>
      <c r="Y111">
        <f>'raw data'!Y111</f>
        <v>0</v>
      </c>
      <c r="Z111">
        <f>'raw data'!Z111</f>
        <v>0</v>
      </c>
      <c r="AA111">
        <f>'raw data'!AA111</f>
        <v>0</v>
      </c>
      <c r="AB111">
        <f>'raw data'!AB111</f>
        <v>0</v>
      </c>
      <c r="AC111">
        <f>'raw data'!AC111</f>
        <v>0</v>
      </c>
    </row>
    <row r="112" spans="1:29" hidden="1" x14ac:dyDescent="0.3">
      <c r="A112">
        <f>'raw data'!A112</f>
        <v>0</v>
      </c>
      <c r="B112">
        <f>'raw data'!B112</f>
        <v>0</v>
      </c>
      <c r="C112">
        <f>'raw data'!C112</f>
        <v>0</v>
      </c>
      <c r="D112">
        <f>'raw data'!D112</f>
        <v>0</v>
      </c>
      <c r="E112">
        <f>'raw data'!E112</f>
        <v>0</v>
      </c>
      <c r="F112">
        <f>'raw data'!F112</f>
        <v>0</v>
      </c>
      <c r="G112">
        <f>'raw data'!G112</f>
        <v>0</v>
      </c>
      <c r="H112">
        <f>'raw data'!H112</f>
        <v>0</v>
      </c>
      <c r="I112">
        <f>'raw data'!I112</f>
        <v>0</v>
      </c>
      <c r="J112">
        <f>'raw data'!J112</f>
        <v>0</v>
      </c>
      <c r="K112">
        <f>'raw data'!K112</f>
        <v>0</v>
      </c>
      <c r="L112">
        <f>'raw data'!L112</f>
        <v>0</v>
      </c>
      <c r="M112">
        <f>'raw data'!M112</f>
        <v>0</v>
      </c>
      <c r="N112">
        <f>'raw data'!N112</f>
        <v>0</v>
      </c>
      <c r="O112">
        <f>'raw data'!O112</f>
        <v>0</v>
      </c>
      <c r="P112">
        <f>'raw data'!P112</f>
        <v>0</v>
      </c>
      <c r="Q112">
        <f>'raw data'!Q112</f>
        <v>0</v>
      </c>
      <c r="R112">
        <f>'raw data'!R112</f>
        <v>0</v>
      </c>
      <c r="S112">
        <f>'raw data'!S112</f>
        <v>0</v>
      </c>
      <c r="T112">
        <f>'raw data'!T112</f>
        <v>0</v>
      </c>
      <c r="U112">
        <f>'raw data'!U112</f>
        <v>0</v>
      </c>
      <c r="V112">
        <f>'raw data'!V112</f>
        <v>0</v>
      </c>
      <c r="W112">
        <f>'raw data'!W112</f>
        <v>0</v>
      </c>
      <c r="X112">
        <f>'raw data'!X112</f>
        <v>0</v>
      </c>
      <c r="Y112">
        <f>'raw data'!Y112</f>
        <v>0</v>
      </c>
      <c r="Z112">
        <f>'raw data'!Z112</f>
        <v>0</v>
      </c>
      <c r="AA112">
        <f>'raw data'!AA112</f>
        <v>0</v>
      </c>
      <c r="AB112">
        <f>'raw data'!AB112</f>
        <v>0</v>
      </c>
      <c r="AC112">
        <f>'raw data'!AC112</f>
        <v>0</v>
      </c>
    </row>
    <row r="113" spans="1:29" hidden="1" x14ac:dyDescent="0.3">
      <c r="A113">
        <f>'raw data'!A113</f>
        <v>0</v>
      </c>
      <c r="B113">
        <f>'raw data'!B113</f>
        <v>0</v>
      </c>
      <c r="C113">
        <f>'raw data'!C113</f>
        <v>0</v>
      </c>
      <c r="D113">
        <f>'raw data'!D113</f>
        <v>0</v>
      </c>
      <c r="E113">
        <f>'raw data'!E113</f>
        <v>0</v>
      </c>
      <c r="F113">
        <f>'raw data'!F113</f>
        <v>0</v>
      </c>
      <c r="G113">
        <f>'raw data'!G113</f>
        <v>0</v>
      </c>
      <c r="H113">
        <f>'raw data'!H113</f>
        <v>0</v>
      </c>
      <c r="I113">
        <f>'raw data'!I113</f>
        <v>0</v>
      </c>
      <c r="J113">
        <f>'raw data'!J113</f>
        <v>0</v>
      </c>
      <c r="K113">
        <f>'raw data'!K113</f>
        <v>0</v>
      </c>
      <c r="L113">
        <f>'raw data'!L113</f>
        <v>0</v>
      </c>
      <c r="M113">
        <f>'raw data'!M113</f>
        <v>0</v>
      </c>
      <c r="N113">
        <f>'raw data'!N113</f>
        <v>0</v>
      </c>
      <c r="O113">
        <f>'raw data'!O113</f>
        <v>0</v>
      </c>
      <c r="P113">
        <f>'raw data'!P113</f>
        <v>0</v>
      </c>
      <c r="Q113">
        <f>'raw data'!Q113</f>
        <v>0</v>
      </c>
      <c r="R113">
        <f>'raw data'!R113</f>
        <v>0</v>
      </c>
      <c r="S113">
        <f>'raw data'!S113</f>
        <v>0</v>
      </c>
      <c r="T113">
        <f>'raw data'!T113</f>
        <v>0</v>
      </c>
      <c r="U113">
        <f>'raw data'!U113</f>
        <v>0</v>
      </c>
      <c r="V113">
        <f>'raw data'!V113</f>
        <v>0</v>
      </c>
      <c r="W113">
        <f>'raw data'!W113</f>
        <v>0</v>
      </c>
      <c r="X113">
        <f>'raw data'!X113</f>
        <v>0</v>
      </c>
      <c r="Y113">
        <f>'raw data'!Y113</f>
        <v>0</v>
      </c>
      <c r="Z113">
        <f>'raw data'!Z113</f>
        <v>0</v>
      </c>
      <c r="AA113">
        <f>'raw data'!AA113</f>
        <v>0</v>
      </c>
      <c r="AB113">
        <f>'raw data'!AB113</f>
        <v>0</v>
      </c>
      <c r="AC113">
        <f>'raw data'!AC113</f>
        <v>0</v>
      </c>
    </row>
    <row r="114" spans="1:29" hidden="1" x14ac:dyDescent="0.3">
      <c r="A114">
        <f>'raw data'!A114</f>
        <v>0</v>
      </c>
      <c r="B114">
        <f>'raw data'!B114</f>
        <v>0</v>
      </c>
      <c r="C114">
        <f>'raw data'!C114</f>
        <v>0</v>
      </c>
      <c r="D114">
        <f>'raw data'!D114</f>
        <v>0</v>
      </c>
      <c r="E114">
        <f>'raw data'!E114</f>
        <v>0</v>
      </c>
      <c r="F114">
        <f>'raw data'!F114</f>
        <v>0</v>
      </c>
      <c r="G114">
        <f>'raw data'!G114</f>
        <v>0</v>
      </c>
      <c r="H114">
        <f>'raw data'!H114</f>
        <v>0</v>
      </c>
      <c r="I114">
        <f>'raw data'!I114</f>
        <v>0</v>
      </c>
      <c r="J114">
        <f>'raw data'!J114</f>
        <v>0</v>
      </c>
      <c r="K114">
        <f>'raw data'!K114</f>
        <v>0</v>
      </c>
      <c r="L114">
        <f>'raw data'!L114</f>
        <v>0</v>
      </c>
      <c r="M114">
        <f>'raw data'!M114</f>
        <v>0</v>
      </c>
      <c r="N114">
        <f>'raw data'!N114</f>
        <v>0</v>
      </c>
      <c r="O114">
        <f>'raw data'!O114</f>
        <v>0</v>
      </c>
      <c r="P114">
        <f>'raw data'!P114</f>
        <v>0</v>
      </c>
      <c r="Q114">
        <f>'raw data'!Q114</f>
        <v>0</v>
      </c>
      <c r="R114">
        <f>'raw data'!R114</f>
        <v>0</v>
      </c>
      <c r="S114">
        <f>'raw data'!S114</f>
        <v>0</v>
      </c>
      <c r="T114">
        <f>'raw data'!T114</f>
        <v>0</v>
      </c>
      <c r="U114">
        <f>'raw data'!U114</f>
        <v>0</v>
      </c>
      <c r="V114">
        <f>'raw data'!V114</f>
        <v>0</v>
      </c>
      <c r="W114">
        <f>'raw data'!W114</f>
        <v>0</v>
      </c>
      <c r="X114">
        <f>'raw data'!X114</f>
        <v>0</v>
      </c>
      <c r="Y114">
        <f>'raw data'!Y114</f>
        <v>0</v>
      </c>
      <c r="Z114">
        <f>'raw data'!Z114</f>
        <v>0</v>
      </c>
      <c r="AA114">
        <f>'raw data'!AA114</f>
        <v>0</v>
      </c>
      <c r="AB114">
        <f>'raw data'!AB114</f>
        <v>0</v>
      </c>
      <c r="AC114">
        <f>'raw data'!AC114</f>
        <v>0</v>
      </c>
    </row>
    <row r="115" spans="1:29" hidden="1" x14ac:dyDescent="0.3">
      <c r="A115">
        <f>'raw data'!A115</f>
        <v>0</v>
      </c>
      <c r="B115">
        <f>'raw data'!B115</f>
        <v>0</v>
      </c>
      <c r="C115">
        <f>'raw data'!C115</f>
        <v>0</v>
      </c>
      <c r="D115">
        <f>'raw data'!D115</f>
        <v>0</v>
      </c>
      <c r="E115">
        <f>'raw data'!E115</f>
        <v>0</v>
      </c>
      <c r="F115">
        <f>'raw data'!F115</f>
        <v>0</v>
      </c>
      <c r="G115">
        <f>'raw data'!G115</f>
        <v>0</v>
      </c>
      <c r="H115">
        <f>'raw data'!H115</f>
        <v>0</v>
      </c>
      <c r="I115">
        <f>'raw data'!I115</f>
        <v>0</v>
      </c>
      <c r="J115">
        <f>'raw data'!J115</f>
        <v>0</v>
      </c>
      <c r="K115">
        <f>'raw data'!K115</f>
        <v>0</v>
      </c>
      <c r="L115">
        <f>'raw data'!L115</f>
        <v>0</v>
      </c>
      <c r="M115">
        <f>'raw data'!M115</f>
        <v>0</v>
      </c>
      <c r="N115">
        <f>'raw data'!N115</f>
        <v>0</v>
      </c>
      <c r="O115">
        <f>'raw data'!O115</f>
        <v>0</v>
      </c>
      <c r="P115">
        <f>'raw data'!P115</f>
        <v>0</v>
      </c>
      <c r="Q115">
        <f>'raw data'!Q115</f>
        <v>0</v>
      </c>
      <c r="R115">
        <f>'raw data'!R115</f>
        <v>0</v>
      </c>
      <c r="S115">
        <f>'raw data'!S115</f>
        <v>0</v>
      </c>
      <c r="T115">
        <f>'raw data'!T115</f>
        <v>0</v>
      </c>
      <c r="U115">
        <f>'raw data'!U115</f>
        <v>0</v>
      </c>
      <c r="V115">
        <f>'raw data'!V115</f>
        <v>0</v>
      </c>
      <c r="W115">
        <f>'raw data'!W115</f>
        <v>0</v>
      </c>
      <c r="X115">
        <f>'raw data'!X115</f>
        <v>0</v>
      </c>
      <c r="Y115">
        <f>'raw data'!Y115</f>
        <v>0</v>
      </c>
      <c r="Z115">
        <f>'raw data'!Z115</f>
        <v>0</v>
      </c>
      <c r="AA115">
        <f>'raw data'!AA115</f>
        <v>0</v>
      </c>
      <c r="AB115">
        <f>'raw data'!AB115</f>
        <v>0</v>
      </c>
      <c r="AC115">
        <f>'raw data'!AC115</f>
        <v>0</v>
      </c>
    </row>
    <row r="116" spans="1:29" hidden="1" x14ac:dyDescent="0.3">
      <c r="A116">
        <f>'raw data'!A116</f>
        <v>0</v>
      </c>
      <c r="B116">
        <f>'raw data'!B116</f>
        <v>0</v>
      </c>
      <c r="C116">
        <f>'raw data'!C116</f>
        <v>0</v>
      </c>
      <c r="D116">
        <f>'raw data'!D116</f>
        <v>0</v>
      </c>
      <c r="E116">
        <f>'raw data'!E116</f>
        <v>0</v>
      </c>
      <c r="F116">
        <f>'raw data'!F116</f>
        <v>0</v>
      </c>
      <c r="G116">
        <f>'raw data'!G116</f>
        <v>0</v>
      </c>
      <c r="H116">
        <f>'raw data'!H116</f>
        <v>0</v>
      </c>
      <c r="I116">
        <f>'raw data'!I116</f>
        <v>0</v>
      </c>
      <c r="J116">
        <f>'raw data'!J116</f>
        <v>0</v>
      </c>
      <c r="K116">
        <f>'raw data'!K116</f>
        <v>0</v>
      </c>
      <c r="L116">
        <f>'raw data'!L116</f>
        <v>0</v>
      </c>
      <c r="M116">
        <f>'raw data'!M116</f>
        <v>0</v>
      </c>
      <c r="N116">
        <f>'raw data'!N116</f>
        <v>0</v>
      </c>
      <c r="O116">
        <f>'raw data'!O116</f>
        <v>0</v>
      </c>
      <c r="P116">
        <f>'raw data'!P116</f>
        <v>0</v>
      </c>
      <c r="Q116">
        <f>'raw data'!Q116</f>
        <v>0</v>
      </c>
      <c r="R116">
        <f>'raw data'!R116</f>
        <v>0</v>
      </c>
      <c r="S116">
        <f>'raw data'!S116</f>
        <v>0</v>
      </c>
      <c r="T116">
        <f>'raw data'!T116</f>
        <v>0</v>
      </c>
      <c r="U116">
        <f>'raw data'!U116</f>
        <v>0</v>
      </c>
      <c r="V116">
        <f>'raw data'!V116</f>
        <v>0</v>
      </c>
      <c r="W116">
        <f>'raw data'!W116</f>
        <v>0</v>
      </c>
      <c r="X116">
        <f>'raw data'!X116</f>
        <v>0</v>
      </c>
      <c r="Y116">
        <f>'raw data'!Y116</f>
        <v>0</v>
      </c>
      <c r="Z116">
        <f>'raw data'!Z116</f>
        <v>0</v>
      </c>
      <c r="AA116">
        <f>'raw data'!AA116</f>
        <v>0</v>
      </c>
      <c r="AB116">
        <f>'raw data'!AB116</f>
        <v>0</v>
      </c>
      <c r="AC116">
        <f>'raw data'!AC116</f>
        <v>0</v>
      </c>
    </row>
    <row r="117" spans="1:29" hidden="1" x14ac:dyDescent="0.3">
      <c r="A117">
        <f>'raw data'!A117</f>
        <v>0</v>
      </c>
      <c r="B117">
        <f>'raw data'!B117</f>
        <v>0</v>
      </c>
      <c r="C117">
        <f>'raw data'!C117</f>
        <v>0</v>
      </c>
      <c r="D117">
        <f>'raw data'!D117</f>
        <v>0</v>
      </c>
      <c r="E117">
        <f>'raw data'!E117</f>
        <v>0</v>
      </c>
      <c r="F117">
        <f>'raw data'!F117</f>
        <v>0</v>
      </c>
      <c r="G117">
        <f>'raw data'!G117</f>
        <v>0</v>
      </c>
      <c r="H117">
        <f>'raw data'!H117</f>
        <v>0</v>
      </c>
      <c r="I117">
        <f>'raw data'!I117</f>
        <v>0</v>
      </c>
      <c r="J117">
        <f>'raw data'!J117</f>
        <v>0</v>
      </c>
      <c r="K117">
        <f>'raw data'!K117</f>
        <v>0</v>
      </c>
      <c r="L117">
        <f>'raw data'!L117</f>
        <v>0</v>
      </c>
      <c r="M117">
        <f>'raw data'!M117</f>
        <v>0</v>
      </c>
      <c r="N117">
        <f>'raw data'!N117</f>
        <v>0</v>
      </c>
      <c r="O117">
        <f>'raw data'!O117</f>
        <v>0</v>
      </c>
      <c r="P117">
        <f>'raw data'!P117</f>
        <v>0</v>
      </c>
      <c r="Q117">
        <f>'raw data'!Q117</f>
        <v>0</v>
      </c>
      <c r="R117">
        <f>'raw data'!R117</f>
        <v>0</v>
      </c>
      <c r="S117">
        <f>'raw data'!S117</f>
        <v>0</v>
      </c>
      <c r="T117">
        <f>'raw data'!T117</f>
        <v>0</v>
      </c>
      <c r="U117">
        <f>'raw data'!U117</f>
        <v>0</v>
      </c>
      <c r="V117">
        <f>'raw data'!V117</f>
        <v>0</v>
      </c>
      <c r="W117">
        <f>'raw data'!W117</f>
        <v>0</v>
      </c>
      <c r="X117">
        <f>'raw data'!X117</f>
        <v>0</v>
      </c>
      <c r="Y117">
        <f>'raw data'!Y117</f>
        <v>0</v>
      </c>
      <c r="Z117">
        <f>'raw data'!Z117</f>
        <v>0</v>
      </c>
      <c r="AA117">
        <f>'raw data'!AA117</f>
        <v>0</v>
      </c>
      <c r="AB117">
        <f>'raw data'!AB117</f>
        <v>0</v>
      </c>
      <c r="AC117">
        <f>'raw data'!AC117</f>
        <v>0</v>
      </c>
    </row>
    <row r="118" spans="1:29" hidden="1" x14ac:dyDescent="0.3">
      <c r="A118">
        <f>'raw data'!A118</f>
        <v>0</v>
      </c>
      <c r="B118">
        <f>'raw data'!B118</f>
        <v>0</v>
      </c>
      <c r="C118">
        <f>'raw data'!C118</f>
        <v>0</v>
      </c>
      <c r="D118">
        <f>'raw data'!D118</f>
        <v>0</v>
      </c>
      <c r="E118">
        <f>'raw data'!E118</f>
        <v>0</v>
      </c>
      <c r="F118">
        <f>'raw data'!F118</f>
        <v>0</v>
      </c>
      <c r="G118">
        <f>'raw data'!G118</f>
        <v>0</v>
      </c>
      <c r="H118">
        <f>'raw data'!H118</f>
        <v>0</v>
      </c>
      <c r="I118">
        <f>'raw data'!I118</f>
        <v>0</v>
      </c>
      <c r="J118">
        <f>'raw data'!J118</f>
        <v>0</v>
      </c>
      <c r="K118">
        <f>'raw data'!K118</f>
        <v>0</v>
      </c>
      <c r="L118">
        <f>'raw data'!L118</f>
        <v>0</v>
      </c>
      <c r="M118">
        <f>'raw data'!M118</f>
        <v>0</v>
      </c>
      <c r="N118">
        <f>'raw data'!N118</f>
        <v>0</v>
      </c>
      <c r="O118">
        <f>'raw data'!O118</f>
        <v>0</v>
      </c>
      <c r="P118">
        <f>'raw data'!P118</f>
        <v>0</v>
      </c>
      <c r="Q118">
        <f>'raw data'!Q118</f>
        <v>0</v>
      </c>
      <c r="R118">
        <f>'raw data'!R118</f>
        <v>0</v>
      </c>
      <c r="S118">
        <f>'raw data'!S118</f>
        <v>0</v>
      </c>
      <c r="T118">
        <f>'raw data'!T118</f>
        <v>0</v>
      </c>
      <c r="U118">
        <f>'raw data'!U118</f>
        <v>0</v>
      </c>
      <c r="V118">
        <f>'raw data'!V118</f>
        <v>0</v>
      </c>
      <c r="W118">
        <f>'raw data'!W118</f>
        <v>0</v>
      </c>
      <c r="X118">
        <f>'raw data'!X118</f>
        <v>0</v>
      </c>
      <c r="Y118">
        <f>'raw data'!Y118</f>
        <v>0</v>
      </c>
      <c r="Z118">
        <f>'raw data'!Z118</f>
        <v>0</v>
      </c>
      <c r="AA118">
        <f>'raw data'!AA118</f>
        <v>0</v>
      </c>
      <c r="AB118">
        <f>'raw data'!AB118</f>
        <v>0</v>
      </c>
      <c r="AC118">
        <f>'raw data'!AC118</f>
        <v>0</v>
      </c>
    </row>
    <row r="119" spans="1:29" hidden="1" x14ac:dyDescent="0.3">
      <c r="A119">
        <f>'raw data'!A119</f>
        <v>0</v>
      </c>
      <c r="B119">
        <f>'raw data'!B119</f>
        <v>0</v>
      </c>
      <c r="C119">
        <f>'raw data'!C119</f>
        <v>0</v>
      </c>
      <c r="D119">
        <f>'raw data'!D119</f>
        <v>0</v>
      </c>
      <c r="E119">
        <f>'raw data'!E119</f>
        <v>0</v>
      </c>
      <c r="F119">
        <f>'raw data'!F119</f>
        <v>0</v>
      </c>
      <c r="G119">
        <f>'raw data'!G119</f>
        <v>0</v>
      </c>
      <c r="H119">
        <f>'raw data'!H119</f>
        <v>0</v>
      </c>
      <c r="I119">
        <f>'raw data'!I119</f>
        <v>0</v>
      </c>
      <c r="J119">
        <f>'raw data'!J119</f>
        <v>0</v>
      </c>
      <c r="K119">
        <f>'raw data'!K119</f>
        <v>0</v>
      </c>
      <c r="L119">
        <f>'raw data'!L119</f>
        <v>0</v>
      </c>
      <c r="M119">
        <f>'raw data'!M119</f>
        <v>0</v>
      </c>
      <c r="N119">
        <f>'raw data'!N119</f>
        <v>0</v>
      </c>
      <c r="O119">
        <f>'raw data'!O119</f>
        <v>0</v>
      </c>
      <c r="P119">
        <f>'raw data'!P119</f>
        <v>0</v>
      </c>
      <c r="Q119">
        <f>'raw data'!Q119</f>
        <v>0</v>
      </c>
      <c r="R119">
        <f>'raw data'!R119</f>
        <v>0</v>
      </c>
      <c r="S119">
        <f>'raw data'!S119</f>
        <v>0</v>
      </c>
      <c r="T119">
        <f>'raw data'!T119</f>
        <v>0</v>
      </c>
      <c r="U119">
        <f>'raw data'!U119</f>
        <v>0</v>
      </c>
      <c r="V119">
        <f>'raw data'!V119</f>
        <v>0</v>
      </c>
      <c r="W119">
        <f>'raw data'!W119</f>
        <v>0</v>
      </c>
      <c r="X119">
        <f>'raw data'!X119</f>
        <v>0</v>
      </c>
      <c r="Y119">
        <f>'raw data'!Y119</f>
        <v>0</v>
      </c>
      <c r="Z119">
        <f>'raw data'!Z119</f>
        <v>0</v>
      </c>
      <c r="AA119">
        <f>'raw data'!AA119</f>
        <v>0</v>
      </c>
      <c r="AB119">
        <f>'raw data'!AB119</f>
        <v>0</v>
      </c>
      <c r="AC119">
        <f>'raw data'!AC119</f>
        <v>0</v>
      </c>
    </row>
    <row r="120" spans="1:29" hidden="1" x14ac:dyDescent="0.3">
      <c r="A120">
        <f>'raw data'!A120</f>
        <v>0</v>
      </c>
      <c r="B120">
        <f>'raw data'!B120</f>
        <v>0</v>
      </c>
      <c r="C120">
        <f>'raw data'!C120</f>
        <v>0</v>
      </c>
      <c r="D120">
        <f>'raw data'!D120</f>
        <v>0</v>
      </c>
      <c r="E120">
        <f>'raw data'!E120</f>
        <v>0</v>
      </c>
      <c r="F120">
        <f>'raw data'!F120</f>
        <v>0</v>
      </c>
      <c r="G120">
        <f>'raw data'!G120</f>
        <v>0</v>
      </c>
      <c r="H120">
        <f>'raw data'!H120</f>
        <v>0</v>
      </c>
      <c r="I120">
        <f>'raw data'!I120</f>
        <v>0</v>
      </c>
      <c r="J120">
        <f>'raw data'!J120</f>
        <v>0</v>
      </c>
      <c r="K120">
        <f>'raw data'!K120</f>
        <v>0</v>
      </c>
      <c r="L120">
        <f>'raw data'!L120</f>
        <v>0</v>
      </c>
      <c r="M120">
        <f>'raw data'!M120</f>
        <v>0</v>
      </c>
      <c r="N120">
        <f>'raw data'!N120</f>
        <v>0</v>
      </c>
      <c r="O120">
        <f>'raw data'!O120</f>
        <v>0</v>
      </c>
      <c r="P120">
        <f>'raw data'!P120</f>
        <v>0</v>
      </c>
      <c r="Q120">
        <f>'raw data'!Q120</f>
        <v>0</v>
      </c>
      <c r="R120">
        <f>'raw data'!R120</f>
        <v>0</v>
      </c>
      <c r="S120">
        <f>'raw data'!S120</f>
        <v>0</v>
      </c>
      <c r="T120">
        <f>'raw data'!T120</f>
        <v>0</v>
      </c>
      <c r="U120">
        <f>'raw data'!U120</f>
        <v>0</v>
      </c>
      <c r="V120">
        <f>'raw data'!V120</f>
        <v>0</v>
      </c>
      <c r="W120">
        <f>'raw data'!W120</f>
        <v>0</v>
      </c>
      <c r="X120">
        <f>'raw data'!X120</f>
        <v>0</v>
      </c>
      <c r="Y120">
        <f>'raw data'!Y120</f>
        <v>0</v>
      </c>
      <c r="Z120">
        <f>'raw data'!Z120</f>
        <v>0</v>
      </c>
      <c r="AA120">
        <f>'raw data'!AA120</f>
        <v>0</v>
      </c>
      <c r="AB120">
        <f>'raw data'!AB120</f>
        <v>0</v>
      </c>
      <c r="AC120">
        <f>'raw data'!AC120</f>
        <v>0</v>
      </c>
    </row>
    <row r="121" spans="1:29" hidden="1" x14ac:dyDescent="0.3">
      <c r="A121">
        <f>'raw data'!A121</f>
        <v>0</v>
      </c>
      <c r="B121">
        <f>'raw data'!B121</f>
        <v>0</v>
      </c>
      <c r="C121">
        <f>'raw data'!C121</f>
        <v>0</v>
      </c>
      <c r="D121">
        <f>'raw data'!D121</f>
        <v>0</v>
      </c>
      <c r="E121">
        <f>'raw data'!E121</f>
        <v>0</v>
      </c>
      <c r="F121">
        <f>'raw data'!F121</f>
        <v>0</v>
      </c>
      <c r="G121">
        <f>'raw data'!G121</f>
        <v>0</v>
      </c>
      <c r="H121">
        <f>'raw data'!H121</f>
        <v>0</v>
      </c>
      <c r="I121">
        <f>'raw data'!I121</f>
        <v>0</v>
      </c>
      <c r="J121">
        <f>'raw data'!J121</f>
        <v>0</v>
      </c>
      <c r="K121">
        <f>'raw data'!K121</f>
        <v>0</v>
      </c>
      <c r="L121">
        <f>'raw data'!L121</f>
        <v>0</v>
      </c>
      <c r="M121">
        <f>'raw data'!M121</f>
        <v>0</v>
      </c>
      <c r="N121">
        <f>'raw data'!N121</f>
        <v>0</v>
      </c>
      <c r="O121">
        <f>'raw data'!O121</f>
        <v>0</v>
      </c>
      <c r="P121">
        <f>'raw data'!P121</f>
        <v>0</v>
      </c>
      <c r="Q121">
        <f>'raw data'!Q121</f>
        <v>0</v>
      </c>
      <c r="R121">
        <f>'raw data'!R121</f>
        <v>0</v>
      </c>
      <c r="S121">
        <f>'raw data'!S121</f>
        <v>0</v>
      </c>
      <c r="T121">
        <f>'raw data'!T121</f>
        <v>0</v>
      </c>
      <c r="U121">
        <f>'raw data'!U121</f>
        <v>0</v>
      </c>
      <c r="V121">
        <f>'raw data'!V121</f>
        <v>0</v>
      </c>
      <c r="W121">
        <f>'raw data'!W121</f>
        <v>0</v>
      </c>
      <c r="X121">
        <f>'raw data'!X121</f>
        <v>0</v>
      </c>
      <c r="Y121">
        <f>'raw data'!Y121</f>
        <v>0</v>
      </c>
      <c r="Z121">
        <f>'raw data'!Z121</f>
        <v>0</v>
      </c>
      <c r="AA121">
        <f>'raw data'!AA121</f>
        <v>0</v>
      </c>
      <c r="AB121">
        <f>'raw data'!AB121</f>
        <v>0</v>
      </c>
      <c r="AC121">
        <f>'raw data'!AC121</f>
        <v>0</v>
      </c>
    </row>
    <row r="122" spans="1:29" hidden="1" x14ac:dyDescent="0.3">
      <c r="A122">
        <f>'raw data'!A122</f>
        <v>0</v>
      </c>
      <c r="B122">
        <f>'raw data'!B122</f>
        <v>0</v>
      </c>
      <c r="C122">
        <f>'raw data'!C122</f>
        <v>0</v>
      </c>
      <c r="D122">
        <f>'raw data'!D122</f>
        <v>0</v>
      </c>
      <c r="E122">
        <f>'raw data'!E122</f>
        <v>0</v>
      </c>
      <c r="F122">
        <f>'raw data'!F122</f>
        <v>0</v>
      </c>
      <c r="G122">
        <f>'raw data'!G122</f>
        <v>0</v>
      </c>
      <c r="H122">
        <f>'raw data'!H122</f>
        <v>0</v>
      </c>
      <c r="I122">
        <f>'raw data'!I122</f>
        <v>0</v>
      </c>
      <c r="J122">
        <f>'raw data'!J122</f>
        <v>0</v>
      </c>
      <c r="K122">
        <f>'raw data'!K122</f>
        <v>0</v>
      </c>
      <c r="L122">
        <f>'raw data'!L122</f>
        <v>0</v>
      </c>
      <c r="M122">
        <f>'raw data'!M122</f>
        <v>0</v>
      </c>
      <c r="N122">
        <f>'raw data'!N122</f>
        <v>0</v>
      </c>
      <c r="O122">
        <f>'raw data'!O122</f>
        <v>0</v>
      </c>
      <c r="P122">
        <f>'raw data'!P122</f>
        <v>0</v>
      </c>
      <c r="Q122">
        <f>'raw data'!Q122</f>
        <v>0</v>
      </c>
      <c r="R122">
        <f>'raw data'!R122</f>
        <v>0</v>
      </c>
      <c r="S122">
        <f>'raw data'!S122</f>
        <v>0</v>
      </c>
      <c r="T122">
        <f>'raw data'!T122</f>
        <v>0</v>
      </c>
      <c r="U122">
        <f>'raw data'!U122</f>
        <v>0</v>
      </c>
      <c r="V122">
        <f>'raw data'!V122</f>
        <v>0</v>
      </c>
      <c r="W122">
        <f>'raw data'!W122</f>
        <v>0</v>
      </c>
      <c r="X122">
        <f>'raw data'!X122</f>
        <v>0</v>
      </c>
      <c r="Y122">
        <f>'raw data'!Y122</f>
        <v>0</v>
      </c>
      <c r="Z122">
        <f>'raw data'!Z122</f>
        <v>0</v>
      </c>
      <c r="AA122">
        <f>'raw data'!AA122</f>
        <v>0</v>
      </c>
      <c r="AB122">
        <f>'raw data'!AB122</f>
        <v>0</v>
      </c>
      <c r="AC122">
        <f>'raw data'!AC122</f>
        <v>0</v>
      </c>
    </row>
    <row r="123" spans="1:29" hidden="1" x14ac:dyDescent="0.3">
      <c r="A123">
        <f>'raw data'!A123</f>
        <v>0</v>
      </c>
      <c r="B123">
        <f>'raw data'!B123</f>
        <v>0</v>
      </c>
      <c r="C123">
        <f>'raw data'!C123</f>
        <v>0</v>
      </c>
      <c r="D123">
        <f>'raw data'!D123</f>
        <v>0</v>
      </c>
      <c r="E123">
        <f>'raw data'!E123</f>
        <v>0</v>
      </c>
      <c r="F123">
        <f>'raw data'!F123</f>
        <v>0</v>
      </c>
      <c r="G123">
        <f>'raw data'!G123</f>
        <v>0</v>
      </c>
      <c r="H123">
        <f>'raw data'!H123</f>
        <v>0</v>
      </c>
      <c r="I123">
        <f>'raw data'!I123</f>
        <v>0</v>
      </c>
      <c r="J123">
        <f>'raw data'!J123</f>
        <v>0</v>
      </c>
      <c r="K123">
        <f>'raw data'!K123</f>
        <v>0</v>
      </c>
      <c r="L123">
        <f>'raw data'!L123</f>
        <v>0</v>
      </c>
      <c r="M123">
        <f>'raw data'!M123</f>
        <v>0</v>
      </c>
      <c r="N123">
        <f>'raw data'!N123</f>
        <v>0</v>
      </c>
      <c r="O123">
        <f>'raw data'!O123</f>
        <v>0</v>
      </c>
      <c r="P123">
        <f>'raw data'!P123</f>
        <v>0</v>
      </c>
      <c r="Q123">
        <f>'raw data'!Q123</f>
        <v>0</v>
      </c>
      <c r="R123">
        <f>'raw data'!R123</f>
        <v>0</v>
      </c>
      <c r="S123">
        <f>'raw data'!S123</f>
        <v>0</v>
      </c>
      <c r="T123">
        <f>'raw data'!T123</f>
        <v>0</v>
      </c>
      <c r="U123">
        <f>'raw data'!U123</f>
        <v>0</v>
      </c>
      <c r="V123">
        <f>'raw data'!V123</f>
        <v>0</v>
      </c>
      <c r="W123">
        <f>'raw data'!W123</f>
        <v>0</v>
      </c>
      <c r="X123">
        <f>'raw data'!X123</f>
        <v>0</v>
      </c>
      <c r="Y123">
        <f>'raw data'!Y123</f>
        <v>0</v>
      </c>
      <c r="Z123">
        <f>'raw data'!Z123</f>
        <v>0</v>
      </c>
      <c r="AA123">
        <f>'raw data'!AA123</f>
        <v>0</v>
      </c>
      <c r="AB123">
        <f>'raw data'!AB123</f>
        <v>0</v>
      </c>
      <c r="AC123">
        <f>'raw data'!AC123</f>
        <v>0</v>
      </c>
    </row>
    <row r="124" spans="1:29" hidden="1" x14ac:dyDescent="0.3">
      <c r="A124">
        <f>'raw data'!A124</f>
        <v>0</v>
      </c>
      <c r="B124">
        <f>'raw data'!B124</f>
        <v>0</v>
      </c>
      <c r="C124">
        <f>'raw data'!C124</f>
        <v>0</v>
      </c>
      <c r="D124">
        <f>'raw data'!D124</f>
        <v>0</v>
      </c>
      <c r="E124">
        <f>'raw data'!E124</f>
        <v>0</v>
      </c>
      <c r="F124">
        <f>'raw data'!F124</f>
        <v>0</v>
      </c>
      <c r="G124">
        <f>'raw data'!G124</f>
        <v>0</v>
      </c>
      <c r="H124">
        <f>'raw data'!H124</f>
        <v>0</v>
      </c>
      <c r="I124">
        <f>'raw data'!I124</f>
        <v>0</v>
      </c>
      <c r="J124">
        <f>'raw data'!J124</f>
        <v>0</v>
      </c>
      <c r="K124">
        <f>'raw data'!K124</f>
        <v>0</v>
      </c>
      <c r="L124">
        <f>'raw data'!L124</f>
        <v>0</v>
      </c>
      <c r="M124">
        <f>'raw data'!M124</f>
        <v>0</v>
      </c>
      <c r="N124">
        <f>'raw data'!N124</f>
        <v>0</v>
      </c>
      <c r="O124">
        <f>'raw data'!O124</f>
        <v>0</v>
      </c>
      <c r="P124">
        <f>'raw data'!P124</f>
        <v>0</v>
      </c>
      <c r="Q124">
        <f>'raw data'!Q124</f>
        <v>0</v>
      </c>
      <c r="R124">
        <f>'raw data'!R124</f>
        <v>0</v>
      </c>
      <c r="S124">
        <f>'raw data'!S124</f>
        <v>0</v>
      </c>
      <c r="T124">
        <f>'raw data'!T124</f>
        <v>0</v>
      </c>
      <c r="U124">
        <f>'raw data'!U124</f>
        <v>0</v>
      </c>
      <c r="V124">
        <f>'raw data'!V124</f>
        <v>0</v>
      </c>
      <c r="W124">
        <f>'raw data'!W124</f>
        <v>0</v>
      </c>
      <c r="X124">
        <f>'raw data'!X124</f>
        <v>0</v>
      </c>
      <c r="Y124">
        <f>'raw data'!Y124</f>
        <v>0</v>
      </c>
      <c r="Z124">
        <f>'raw data'!Z124</f>
        <v>0</v>
      </c>
      <c r="AA124">
        <f>'raw data'!AA124</f>
        <v>0</v>
      </c>
      <c r="AB124">
        <f>'raw data'!AB124</f>
        <v>0</v>
      </c>
      <c r="AC124">
        <f>'raw data'!AC124</f>
        <v>0</v>
      </c>
    </row>
    <row r="125" spans="1:29" hidden="1" x14ac:dyDescent="0.3">
      <c r="A125">
        <f>'raw data'!A125</f>
        <v>0</v>
      </c>
      <c r="B125">
        <f>'raw data'!B125</f>
        <v>0</v>
      </c>
      <c r="C125">
        <f>'raw data'!C125</f>
        <v>0</v>
      </c>
      <c r="D125">
        <f>'raw data'!D125</f>
        <v>0</v>
      </c>
      <c r="E125">
        <f>'raw data'!E125</f>
        <v>0</v>
      </c>
      <c r="F125">
        <f>'raw data'!F125</f>
        <v>0</v>
      </c>
      <c r="G125">
        <f>'raw data'!G125</f>
        <v>0</v>
      </c>
      <c r="H125">
        <f>'raw data'!H125</f>
        <v>0</v>
      </c>
      <c r="I125">
        <f>'raw data'!I125</f>
        <v>0</v>
      </c>
      <c r="J125">
        <f>'raw data'!J125</f>
        <v>0</v>
      </c>
      <c r="K125">
        <f>'raw data'!K125</f>
        <v>0</v>
      </c>
      <c r="L125">
        <f>'raw data'!L125</f>
        <v>0</v>
      </c>
      <c r="M125">
        <f>'raw data'!M125</f>
        <v>0</v>
      </c>
      <c r="N125">
        <f>'raw data'!N125</f>
        <v>0</v>
      </c>
      <c r="O125">
        <f>'raw data'!O125</f>
        <v>0</v>
      </c>
      <c r="P125">
        <f>'raw data'!P125</f>
        <v>0</v>
      </c>
      <c r="Q125">
        <f>'raw data'!Q125</f>
        <v>0</v>
      </c>
      <c r="R125">
        <f>'raw data'!R125</f>
        <v>0</v>
      </c>
      <c r="S125">
        <f>'raw data'!S125</f>
        <v>0</v>
      </c>
      <c r="T125">
        <f>'raw data'!T125</f>
        <v>0</v>
      </c>
      <c r="U125">
        <f>'raw data'!U125</f>
        <v>0</v>
      </c>
      <c r="V125">
        <f>'raw data'!V125</f>
        <v>0</v>
      </c>
      <c r="W125">
        <f>'raw data'!W125</f>
        <v>0</v>
      </c>
      <c r="X125">
        <f>'raw data'!X125</f>
        <v>0</v>
      </c>
      <c r="Y125">
        <f>'raw data'!Y125</f>
        <v>0</v>
      </c>
      <c r="Z125">
        <f>'raw data'!Z125</f>
        <v>0</v>
      </c>
      <c r="AA125">
        <f>'raw data'!AA125</f>
        <v>0</v>
      </c>
      <c r="AB125">
        <f>'raw data'!AB125</f>
        <v>0</v>
      </c>
      <c r="AC125">
        <f>'raw data'!AC125</f>
        <v>0</v>
      </c>
    </row>
    <row r="126" spans="1:29" hidden="1" x14ac:dyDescent="0.3">
      <c r="A126">
        <f>'raw data'!A126</f>
        <v>0</v>
      </c>
      <c r="B126">
        <f>'raw data'!B126</f>
        <v>0</v>
      </c>
      <c r="C126">
        <f>'raw data'!C126</f>
        <v>0</v>
      </c>
      <c r="D126">
        <f>'raw data'!D126</f>
        <v>0</v>
      </c>
      <c r="E126">
        <f>'raw data'!E126</f>
        <v>0</v>
      </c>
      <c r="F126">
        <f>'raw data'!F126</f>
        <v>0</v>
      </c>
      <c r="G126">
        <f>'raw data'!G126</f>
        <v>0</v>
      </c>
      <c r="H126">
        <f>'raw data'!H126</f>
        <v>0</v>
      </c>
      <c r="I126">
        <f>'raw data'!I126</f>
        <v>0</v>
      </c>
      <c r="J126">
        <f>'raw data'!J126</f>
        <v>0</v>
      </c>
      <c r="K126">
        <f>'raw data'!K126</f>
        <v>0</v>
      </c>
      <c r="L126">
        <f>'raw data'!L126</f>
        <v>0</v>
      </c>
      <c r="M126">
        <f>'raw data'!M126</f>
        <v>0</v>
      </c>
      <c r="N126">
        <f>'raw data'!N126</f>
        <v>0</v>
      </c>
      <c r="O126">
        <f>'raw data'!O126</f>
        <v>0</v>
      </c>
      <c r="P126">
        <f>'raw data'!P126</f>
        <v>0</v>
      </c>
      <c r="Q126">
        <f>'raw data'!Q126</f>
        <v>0</v>
      </c>
      <c r="R126">
        <f>'raw data'!R126</f>
        <v>0</v>
      </c>
      <c r="S126">
        <f>'raw data'!S126</f>
        <v>0</v>
      </c>
      <c r="T126">
        <f>'raw data'!T126</f>
        <v>0</v>
      </c>
      <c r="U126">
        <f>'raw data'!U126</f>
        <v>0</v>
      </c>
      <c r="V126">
        <f>'raw data'!V126</f>
        <v>0</v>
      </c>
      <c r="W126">
        <f>'raw data'!W126</f>
        <v>0</v>
      </c>
      <c r="X126">
        <f>'raw data'!X126</f>
        <v>0</v>
      </c>
      <c r="Y126">
        <f>'raw data'!Y126</f>
        <v>0</v>
      </c>
      <c r="Z126">
        <f>'raw data'!Z126</f>
        <v>0</v>
      </c>
      <c r="AA126">
        <f>'raw data'!AA126</f>
        <v>0</v>
      </c>
      <c r="AB126">
        <f>'raw data'!AB126</f>
        <v>0</v>
      </c>
      <c r="AC126">
        <f>'raw data'!AC126</f>
        <v>0</v>
      </c>
    </row>
    <row r="127" spans="1:29" hidden="1" x14ac:dyDescent="0.3">
      <c r="A127">
        <f>'raw data'!A127</f>
        <v>0</v>
      </c>
      <c r="B127">
        <f>'raw data'!B127</f>
        <v>0</v>
      </c>
      <c r="C127">
        <f>'raw data'!C127</f>
        <v>0</v>
      </c>
      <c r="D127">
        <f>'raw data'!D127</f>
        <v>0</v>
      </c>
      <c r="E127">
        <f>'raw data'!E127</f>
        <v>0</v>
      </c>
      <c r="F127">
        <f>'raw data'!F127</f>
        <v>0</v>
      </c>
      <c r="G127">
        <f>'raw data'!G127</f>
        <v>0</v>
      </c>
      <c r="H127">
        <f>'raw data'!H127</f>
        <v>0</v>
      </c>
      <c r="I127">
        <f>'raw data'!I127</f>
        <v>0</v>
      </c>
      <c r="J127">
        <f>'raw data'!J127</f>
        <v>0</v>
      </c>
      <c r="K127">
        <f>'raw data'!K127</f>
        <v>0</v>
      </c>
      <c r="L127">
        <f>'raw data'!L127</f>
        <v>0</v>
      </c>
      <c r="M127">
        <f>'raw data'!M127</f>
        <v>0</v>
      </c>
      <c r="N127">
        <f>'raw data'!N127</f>
        <v>0</v>
      </c>
      <c r="O127">
        <f>'raw data'!O127</f>
        <v>0</v>
      </c>
      <c r="P127">
        <f>'raw data'!P127</f>
        <v>0</v>
      </c>
      <c r="Q127">
        <f>'raw data'!Q127</f>
        <v>0</v>
      </c>
      <c r="R127">
        <f>'raw data'!R127</f>
        <v>0</v>
      </c>
      <c r="S127">
        <f>'raw data'!S127</f>
        <v>0</v>
      </c>
      <c r="T127">
        <f>'raw data'!T127</f>
        <v>0</v>
      </c>
      <c r="U127">
        <f>'raw data'!U127</f>
        <v>0</v>
      </c>
      <c r="V127">
        <f>'raw data'!V127</f>
        <v>0</v>
      </c>
      <c r="W127">
        <f>'raw data'!W127</f>
        <v>0</v>
      </c>
      <c r="X127">
        <f>'raw data'!X127</f>
        <v>0</v>
      </c>
      <c r="Y127">
        <f>'raw data'!Y127</f>
        <v>0</v>
      </c>
      <c r="Z127">
        <f>'raw data'!Z127</f>
        <v>0</v>
      </c>
      <c r="AA127">
        <f>'raw data'!AA127</f>
        <v>0</v>
      </c>
      <c r="AB127">
        <f>'raw data'!AB127</f>
        <v>0</v>
      </c>
      <c r="AC127">
        <f>'raw data'!AC127</f>
        <v>0</v>
      </c>
    </row>
    <row r="128" spans="1:29" hidden="1" x14ac:dyDescent="0.3">
      <c r="A128">
        <f>'raw data'!A128</f>
        <v>0</v>
      </c>
      <c r="B128">
        <f>'raw data'!B128</f>
        <v>0</v>
      </c>
      <c r="C128">
        <f>'raw data'!C128</f>
        <v>0</v>
      </c>
      <c r="D128">
        <f>'raw data'!D128</f>
        <v>0</v>
      </c>
      <c r="E128">
        <f>'raw data'!E128</f>
        <v>0</v>
      </c>
      <c r="F128">
        <f>'raw data'!F128</f>
        <v>0</v>
      </c>
      <c r="G128">
        <f>'raw data'!G128</f>
        <v>0</v>
      </c>
      <c r="H128">
        <f>'raw data'!H128</f>
        <v>0</v>
      </c>
      <c r="I128">
        <f>'raw data'!I128</f>
        <v>0</v>
      </c>
      <c r="J128">
        <f>'raw data'!J128</f>
        <v>0</v>
      </c>
      <c r="K128">
        <f>'raw data'!K128</f>
        <v>0</v>
      </c>
      <c r="L128">
        <f>'raw data'!L128</f>
        <v>0</v>
      </c>
      <c r="M128">
        <f>'raw data'!M128</f>
        <v>0</v>
      </c>
      <c r="N128">
        <f>'raw data'!N128</f>
        <v>0</v>
      </c>
      <c r="O128">
        <f>'raw data'!O128</f>
        <v>0</v>
      </c>
      <c r="P128">
        <f>'raw data'!P128</f>
        <v>0</v>
      </c>
      <c r="Q128">
        <f>'raw data'!Q128</f>
        <v>0</v>
      </c>
      <c r="R128">
        <f>'raw data'!R128</f>
        <v>0</v>
      </c>
      <c r="S128">
        <f>'raw data'!S128</f>
        <v>0</v>
      </c>
      <c r="T128">
        <f>'raw data'!T128</f>
        <v>0</v>
      </c>
      <c r="U128">
        <f>'raw data'!U128</f>
        <v>0</v>
      </c>
      <c r="V128">
        <f>'raw data'!V128</f>
        <v>0</v>
      </c>
      <c r="W128">
        <f>'raw data'!W128</f>
        <v>0</v>
      </c>
      <c r="X128">
        <f>'raw data'!X128</f>
        <v>0</v>
      </c>
      <c r="Y128">
        <f>'raw data'!Y128</f>
        <v>0</v>
      </c>
      <c r="Z128">
        <f>'raw data'!Z128</f>
        <v>0</v>
      </c>
      <c r="AA128">
        <f>'raw data'!AA128</f>
        <v>0</v>
      </c>
      <c r="AB128">
        <f>'raw data'!AB128</f>
        <v>0</v>
      </c>
      <c r="AC128">
        <f>'raw data'!AC128</f>
        <v>0</v>
      </c>
    </row>
    <row r="129" spans="1:29" hidden="1" x14ac:dyDescent="0.3">
      <c r="A129">
        <f>'raw data'!A129</f>
        <v>0</v>
      </c>
      <c r="B129">
        <f>'raw data'!B129</f>
        <v>0</v>
      </c>
      <c r="C129">
        <f>'raw data'!C129</f>
        <v>0</v>
      </c>
      <c r="D129">
        <f>'raw data'!D129</f>
        <v>0</v>
      </c>
      <c r="E129">
        <f>'raw data'!E129</f>
        <v>0</v>
      </c>
      <c r="F129">
        <f>'raw data'!F129</f>
        <v>0</v>
      </c>
      <c r="G129">
        <f>'raw data'!G129</f>
        <v>0</v>
      </c>
      <c r="H129">
        <f>'raw data'!H129</f>
        <v>0</v>
      </c>
      <c r="I129">
        <f>'raw data'!I129</f>
        <v>0</v>
      </c>
      <c r="J129">
        <f>'raw data'!J129</f>
        <v>0</v>
      </c>
      <c r="K129">
        <f>'raw data'!K129</f>
        <v>0</v>
      </c>
      <c r="L129">
        <f>'raw data'!L129</f>
        <v>0</v>
      </c>
      <c r="M129">
        <f>'raw data'!M129</f>
        <v>0</v>
      </c>
      <c r="N129">
        <f>'raw data'!N129</f>
        <v>0</v>
      </c>
      <c r="O129">
        <f>'raw data'!O129</f>
        <v>0</v>
      </c>
      <c r="P129">
        <f>'raw data'!P129</f>
        <v>0</v>
      </c>
      <c r="Q129">
        <f>'raw data'!Q129</f>
        <v>0</v>
      </c>
      <c r="R129">
        <f>'raw data'!R129</f>
        <v>0</v>
      </c>
      <c r="S129">
        <f>'raw data'!S129</f>
        <v>0</v>
      </c>
      <c r="T129">
        <f>'raw data'!T129</f>
        <v>0</v>
      </c>
      <c r="U129">
        <f>'raw data'!U129</f>
        <v>0</v>
      </c>
      <c r="V129">
        <f>'raw data'!V129</f>
        <v>0</v>
      </c>
      <c r="W129">
        <f>'raw data'!W129</f>
        <v>0</v>
      </c>
      <c r="X129">
        <f>'raw data'!X129</f>
        <v>0</v>
      </c>
      <c r="Y129">
        <f>'raw data'!Y129</f>
        <v>0</v>
      </c>
      <c r="Z129">
        <f>'raw data'!Z129</f>
        <v>0</v>
      </c>
      <c r="AA129">
        <f>'raw data'!AA129</f>
        <v>0</v>
      </c>
      <c r="AB129">
        <f>'raw data'!AB129</f>
        <v>0</v>
      </c>
      <c r="AC129">
        <f>'raw data'!AC129</f>
        <v>0</v>
      </c>
    </row>
    <row r="130" spans="1:29" hidden="1" x14ac:dyDescent="0.3">
      <c r="A130">
        <f>'raw data'!A130</f>
        <v>0</v>
      </c>
      <c r="B130">
        <f>'raw data'!B130</f>
        <v>0</v>
      </c>
      <c r="C130">
        <f>'raw data'!C130</f>
        <v>0</v>
      </c>
      <c r="D130">
        <f>'raw data'!D130</f>
        <v>0</v>
      </c>
      <c r="E130">
        <f>'raw data'!E130</f>
        <v>0</v>
      </c>
      <c r="F130">
        <f>'raw data'!F130</f>
        <v>0</v>
      </c>
      <c r="G130">
        <f>'raw data'!G130</f>
        <v>0</v>
      </c>
      <c r="H130">
        <f>'raw data'!H130</f>
        <v>0</v>
      </c>
      <c r="I130">
        <f>'raw data'!I130</f>
        <v>0</v>
      </c>
      <c r="J130">
        <f>'raw data'!J130</f>
        <v>0</v>
      </c>
      <c r="K130">
        <f>'raw data'!K130</f>
        <v>0</v>
      </c>
      <c r="L130">
        <f>'raw data'!L130</f>
        <v>0</v>
      </c>
      <c r="M130">
        <f>'raw data'!M130</f>
        <v>0</v>
      </c>
      <c r="N130">
        <f>'raw data'!N130</f>
        <v>0</v>
      </c>
      <c r="O130">
        <f>'raw data'!O130</f>
        <v>0</v>
      </c>
      <c r="P130">
        <f>'raw data'!P130</f>
        <v>0</v>
      </c>
      <c r="Q130">
        <f>'raw data'!Q130</f>
        <v>0</v>
      </c>
      <c r="R130">
        <f>'raw data'!R130</f>
        <v>0</v>
      </c>
      <c r="S130">
        <f>'raw data'!S130</f>
        <v>0</v>
      </c>
      <c r="T130">
        <f>'raw data'!T130</f>
        <v>0</v>
      </c>
      <c r="U130">
        <f>'raw data'!U130</f>
        <v>0</v>
      </c>
      <c r="V130">
        <f>'raw data'!V130</f>
        <v>0</v>
      </c>
      <c r="W130">
        <f>'raw data'!W130</f>
        <v>0</v>
      </c>
      <c r="X130">
        <f>'raw data'!X130</f>
        <v>0</v>
      </c>
      <c r="Y130">
        <f>'raw data'!Y130</f>
        <v>0</v>
      </c>
      <c r="Z130">
        <f>'raw data'!Z130</f>
        <v>0</v>
      </c>
      <c r="AA130">
        <f>'raw data'!AA130</f>
        <v>0</v>
      </c>
      <c r="AB130">
        <f>'raw data'!AB130</f>
        <v>0</v>
      </c>
      <c r="AC130">
        <f>'raw data'!AC130</f>
        <v>0</v>
      </c>
    </row>
    <row r="131" spans="1:29" hidden="1" x14ac:dyDescent="0.3">
      <c r="A131">
        <f>'raw data'!A131</f>
        <v>0</v>
      </c>
      <c r="B131">
        <f>'raw data'!B131</f>
        <v>0</v>
      </c>
      <c r="C131">
        <f>'raw data'!C131</f>
        <v>0</v>
      </c>
      <c r="D131">
        <f>'raw data'!D131</f>
        <v>0</v>
      </c>
      <c r="E131">
        <f>'raw data'!E131</f>
        <v>0</v>
      </c>
      <c r="F131">
        <f>'raw data'!F131</f>
        <v>0</v>
      </c>
      <c r="G131">
        <f>'raw data'!G131</f>
        <v>0</v>
      </c>
      <c r="H131">
        <f>'raw data'!H131</f>
        <v>0</v>
      </c>
      <c r="I131">
        <f>'raw data'!I131</f>
        <v>0</v>
      </c>
      <c r="J131">
        <f>'raw data'!J131</f>
        <v>0</v>
      </c>
      <c r="K131">
        <f>'raw data'!K131</f>
        <v>0</v>
      </c>
      <c r="L131">
        <f>'raw data'!L131</f>
        <v>0</v>
      </c>
      <c r="M131">
        <f>'raw data'!M131</f>
        <v>0</v>
      </c>
      <c r="N131">
        <f>'raw data'!N131</f>
        <v>0</v>
      </c>
      <c r="O131">
        <f>'raw data'!O131</f>
        <v>0</v>
      </c>
      <c r="P131">
        <f>'raw data'!P131</f>
        <v>0</v>
      </c>
      <c r="Q131">
        <f>'raw data'!Q131</f>
        <v>0</v>
      </c>
      <c r="R131">
        <f>'raw data'!R131</f>
        <v>0</v>
      </c>
      <c r="S131">
        <f>'raw data'!S131</f>
        <v>0</v>
      </c>
      <c r="T131">
        <f>'raw data'!T131</f>
        <v>0</v>
      </c>
      <c r="U131">
        <f>'raw data'!U131</f>
        <v>0</v>
      </c>
      <c r="V131">
        <f>'raw data'!V131</f>
        <v>0</v>
      </c>
      <c r="W131">
        <f>'raw data'!W131</f>
        <v>0</v>
      </c>
      <c r="X131">
        <f>'raw data'!X131</f>
        <v>0</v>
      </c>
      <c r="Y131">
        <f>'raw data'!Y131</f>
        <v>0</v>
      </c>
      <c r="Z131">
        <f>'raw data'!Z131</f>
        <v>0</v>
      </c>
      <c r="AA131">
        <f>'raw data'!AA131</f>
        <v>0</v>
      </c>
      <c r="AB131">
        <f>'raw data'!AB131</f>
        <v>0</v>
      </c>
      <c r="AC131">
        <f>'raw data'!AC131</f>
        <v>0</v>
      </c>
    </row>
    <row r="132" spans="1:29" hidden="1" x14ac:dyDescent="0.3">
      <c r="A132">
        <f>'raw data'!A132</f>
        <v>0</v>
      </c>
      <c r="B132">
        <f>'raw data'!B132</f>
        <v>0</v>
      </c>
      <c r="C132">
        <f>'raw data'!C132</f>
        <v>0</v>
      </c>
      <c r="D132">
        <f>'raw data'!D132</f>
        <v>0</v>
      </c>
      <c r="E132">
        <f>'raw data'!E132</f>
        <v>0</v>
      </c>
      <c r="F132">
        <f>'raw data'!F132</f>
        <v>0</v>
      </c>
      <c r="G132">
        <f>'raw data'!G132</f>
        <v>0</v>
      </c>
      <c r="H132">
        <f>'raw data'!H132</f>
        <v>0</v>
      </c>
      <c r="I132">
        <f>'raw data'!I132</f>
        <v>0</v>
      </c>
      <c r="J132">
        <f>'raw data'!J132</f>
        <v>0</v>
      </c>
      <c r="K132">
        <f>'raw data'!K132</f>
        <v>0</v>
      </c>
      <c r="L132">
        <f>'raw data'!L132</f>
        <v>0</v>
      </c>
      <c r="M132">
        <f>'raw data'!M132</f>
        <v>0</v>
      </c>
      <c r="N132">
        <f>'raw data'!N132</f>
        <v>0</v>
      </c>
      <c r="O132">
        <f>'raw data'!O132</f>
        <v>0</v>
      </c>
      <c r="P132">
        <f>'raw data'!P132</f>
        <v>0</v>
      </c>
      <c r="Q132">
        <f>'raw data'!Q132</f>
        <v>0</v>
      </c>
      <c r="R132">
        <f>'raw data'!R132</f>
        <v>0</v>
      </c>
      <c r="S132">
        <f>'raw data'!S132</f>
        <v>0</v>
      </c>
      <c r="T132">
        <f>'raw data'!T132</f>
        <v>0</v>
      </c>
      <c r="U132">
        <f>'raw data'!U132</f>
        <v>0</v>
      </c>
      <c r="V132">
        <f>'raw data'!V132</f>
        <v>0</v>
      </c>
      <c r="W132">
        <f>'raw data'!W132</f>
        <v>0</v>
      </c>
      <c r="X132">
        <f>'raw data'!X132</f>
        <v>0</v>
      </c>
      <c r="Y132">
        <f>'raw data'!Y132</f>
        <v>0</v>
      </c>
      <c r="Z132">
        <f>'raw data'!Z132</f>
        <v>0</v>
      </c>
      <c r="AA132">
        <f>'raw data'!AA132</f>
        <v>0</v>
      </c>
      <c r="AB132">
        <f>'raw data'!AB132</f>
        <v>0</v>
      </c>
      <c r="AC132">
        <f>'raw data'!AC132</f>
        <v>0</v>
      </c>
    </row>
    <row r="133" spans="1:29" hidden="1" x14ac:dyDescent="0.3">
      <c r="A133">
        <f>'raw data'!A133</f>
        <v>0</v>
      </c>
      <c r="B133">
        <f>'raw data'!B133</f>
        <v>0</v>
      </c>
      <c r="C133">
        <f>'raw data'!C133</f>
        <v>0</v>
      </c>
      <c r="D133">
        <f>'raw data'!D133</f>
        <v>0</v>
      </c>
      <c r="E133">
        <f>'raw data'!E133</f>
        <v>0</v>
      </c>
      <c r="F133">
        <f>'raw data'!F133</f>
        <v>0</v>
      </c>
      <c r="G133">
        <f>'raw data'!G133</f>
        <v>0</v>
      </c>
      <c r="H133">
        <f>'raw data'!H133</f>
        <v>0</v>
      </c>
      <c r="I133">
        <f>'raw data'!I133</f>
        <v>0</v>
      </c>
      <c r="J133">
        <f>'raw data'!J133</f>
        <v>0</v>
      </c>
      <c r="K133">
        <f>'raw data'!K133</f>
        <v>0</v>
      </c>
      <c r="L133">
        <f>'raw data'!L133</f>
        <v>0</v>
      </c>
      <c r="M133">
        <f>'raw data'!M133</f>
        <v>0</v>
      </c>
      <c r="N133">
        <f>'raw data'!N133</f>
        <v>0</v>
      </c>
      <c r="O133">
        <f>'raw data'!O133</f>
        <v>0</v>
      </c>
      <c r="P133">
        <f>'raw data'!P133</f>
        <v>0</v>
      </c>
      <c r="Q133">
        <f>'raw data'!Q133</f>
        <v>0</v>
      </c>
      <c r="R133">
        <f>'raw data'!R133</f>
        <v>0</v>
      </c>
      <c r="S133">
        <f>'raw data'!S133</f>
        <v>0</v>
      </c>
      <c r="T133">
        <f>'raw data'!T133</f>
        <v>0</v>
      </c>
      <c r="U133">
        <f>'raw data'!U133</f>
        <v>0</v>
      </c>
      <c r="V133">
        <f>'raw data'!V133</f>
        <v>0</v>
      </c>
      <c r="W133">
        <f>'raw data'!W133</f>
        <v>0</v>
      </c>
      <c r="X133">
        <f>'raw data'!X133</f>
        <v>0</v>
      </c>
      <c r="Y133">
        <f>'raw data'!Y133</f>
        <v>0</v>
      </c>
      <c r="Z133">
        <f>'raw data'!Z133</f>
        <v>0</v>
      </c>
      <c r="AA133">
        <f>'raw data'!AA133</f>
        <v>0</v>
      </c>
      <c r="AB133">
        <f>'raw data'!AB133</f>
        <v>0</v>
      </c>
      <c r="AC133">
        <f>'raw data'!AC133</f>
        <v>0</v>
      </c>
    </row>
    <row r="134" spans="1:29" hidden="1" x14ac:dyDescent="0.3">
      <c r="A134">
        <f>'raw data'!A134</f>
        <v>0</v>
      </c>
      <c r="B134">
        <f>'raw data'!B134</f>
        <v>0</v>
      </c>
      <c r="C134">
        <f>'raw data'!C134</f>
        <v>0</v>
      </c>
      <c r="D134">
        <f>'raw data'!D134</f>
        <v>0</v>
      </c>
      <c r="E134">
        <f>'raw data'!E134</f>
        <v>0</v>
      </c>
      <c r="F134">
        <f>'raw data'!F134</f>
        <v>0</v>
      </c>
      <c r="G134">
        <f>'raw data'!G134</f>
        <v>0</v>
      </c>
      <c r="H134">
        <f>'raw data'!H134</f>
        <v>0</v>
      </c>
      <c r="I134">
        <f>'raw data'!I134</f>
        <v>0</v>
      </c>
      <c r="J134">
        <f>'raw data'!J134</f>
        <v>0</v>
      </c>
      <c r="K134">
        <f>'raw data'!K134</f>
        <v>0</v>
      </c>
      <c r="L134">
        <f>'raw data'!L134</f>
        <v>0</v>
      </c>
      <c r="M134">
        <f>'raw data'!M134</f>
        <v>0</v>
      </c>
      <c r="N134">
        <f>'raw data'!N134</f>
        <v>0</v>
      </c>
      <c r="O134">
        <f>'raw data'!O134</f>
        <v>0</v>
      </c>
      <c r="P134">
        <f>'raw data'!P134</f>
        <v>0</v>
      </c>
      <c r="Q134">
        <f>'raw data'!Q134</f>
        <v>0</v>
      </c>
      <c r="R134">
        <f>'raw data'!R134</f>
        <v>0</v>
      </c>
      <c r="S134">
        <f>'raw data'!S134</f>
        <v>0</v>
      </c>
      <c r="T134">
        <f>'raw data'!T134</f>
        <v>0</v>
      </c>
      <c r="U134">
        <f>'raw data'!U134</f>
        <v>0</v>
      </c>
      <c r="V134">
        <f>'raw data'!V134</f>
        <v>0</v>
      </c>
      <c r="W134">
        <f>'raw data'!W134</f>
        <v>0</v>
      </c>
      <c r="X134">
        <f>'raw data'!X134</f>
        <v>0</v>
      </c>
      <c r="Y134">
        <f>'raw data'!Y134</f>
        <v>0</v>
      </c>
      <c r="Z134">
        <f>'raw data'!Z134</f>
        <v>0</v>
      </c>
      <c r="AA134">
        <f>'raw data'!AA134</f>
        <v>0</v>
      </c>
      <c r="AB134">
        <f>'raw data'!AB134</f>
        <v>0</v>
      </c>
      <c r="AC134">
        <f>'raw data'!AC134</f>
        <v>0</v>
      </c>
    </row>
    <row r="135" spans="1:29" hidden="1" x14ac:dyDescent="0.3">
      <c r="A135">
        <f>'raw data'!A135</f>
        <v>0</v>
      </c>
      <c r="B135">
        <f>'raw data'!B135</f>
        <v>0</v>
      </c>
      <c r="C135">
        <f>'raw data'!C135</f>
        <v>0</v>
      </c>
      <c r="D135">
        <f>'raw data'!D135</f>
        <v>0</v>
      </c>
      <c r="E135">
        <f>'raw data'!E135</f>
        <v>0</v>
      </c>
      <c r="F135">
        <f>'raw data'!F135</f>
        <v>0</v>
      </c>
      <c r="G135">
        <f>'raw data'!G135</f>
        <v>0</v>
      </c>
      <c r="H135">
        <f>'raw data'!H135</f>
        <v>0</v>
      </c>
      <c r="I135">
        <f>'raw data'!I135</f>
        <v>0</v>
      </c>
      <c r="J135">
        <f>'raw data'!J135</f>
        <v>0</v>
      </c>
      <c r="K135">
        <f>'raw data'!K135</f>
        <v>0</v>
      </c>
      <c r="L135">
        <f>'raw data'!L135</f>
        <v>0</v>
      </c>
      <c r="M135">
        <f>'raw data'!M135</f>
        <v>0</v>
      </c>
      <c r="N135">
        <f>'raw data'!N135</f>
        <v>0</v>
      </c>
      <c r="O135">
        <f>'raw data'!O135</f>
        <v>0</v>
      </c>
      <c r="P135">
        <f>'raw data'!P135</f>
        <v>0</v>
      </c>
      <c r="Q135">
        <f>'raw data'!Q135</f>
        <v>0</v>
      </c>
      <c r="R135">
        <f>'raw data'!R135</f>
        <v>0</v>
      </c>
      <c r="S135">
        <f>'raw data'!S135</f>
        <v>0</v>
      </c>
      <c r="T135">
        <f>'raw data'!T135</f>
        <v>0</v>
      </c>
      <c r="U135">
        <f>'raw data'!U135</f>
        <v>0</v>
      </c>
      <c r="V135">
        <f>'raw data'!V135</f>
        <v>0</v>
      </c>
      <c r="W135">
        <f>'raw data'!W135</f>
        <v>0</v>
      </c>
      <c r="X135">
        <f>'raw data'!X135</f>
        <v>0</v>
      </c>
      <c r="Y135">
        <f>'raw data'!Y135</f>
        <v>0</v>
      </c>
      <c r="Z135">
        <f>'raw data'!Z135</f>
        <v>0</v>
      </c>
      <c r="AA135">
        <f>'raw data'!AA135</f>
        <v>0</v>
      </c>
      <c r="AB135">
        <f>'raw data'!AB135</f>
        <v>0</v>
      </c>
      <c r="AC135">
        <f>'raw data'!AC135</f>
        <v>0</v>
      </c>
    </row>
    <row r="136" spans="1:29" hidden="1" x14ac:dyDescent="0.3">
      <c r="A136">
        <f>'raw data'!A136</f>
        <v>0</v>
      </c>
      <c r="B136">
        <f>'raw data'!B136</f>
        <v>0</v>
      </c>
      <c r="C136">
        <f>'raw data'!C136</f>
        <v>0</v>
      </c>
      <c r="D136">
        <f>'raw data'!D136</f>
        <v>0</v>
      </c>
      <c r="E136">
        <f>'raw data'!E136</f>
        <v>0</v>
      </c>
      <c r="F136">
        <f>'raw data'!F136</f>
        <v>0</v>
      </c>
      <c r="G136">
        <f>'raw data'!G136</f>
        <v>0</v>
      </c>
      <c r="H136">
        <f>'raw data'!H136</f>
        <v>0</v>
      </c>
      <c r="I136">
        <f>'raw data'!I136</f>
        <v>0</v>
      </c>
      <c r="J136">
        <f>'raw data'!J136</f>
        <v>0</v>
      </c>
      <c r="K136">
        <f>'raw data'!K136</f>
        <v>0</v>
      </c>
      <c r="L136">
        <f>'raw data'!L136</f>
        <v>0</v>
      </c>
      <c r="M136">
        <f>'raw data'!M136</f>
        <v>0</v>
      </c>
      <c r="N136">
        <f>'raw data'!N136</f>
        <v>0</v>
      </c>
      <c r="O136">
        <f>'raw data'!O136</f>
        <v>0</v>
      </c>
      <c r="P136">
        <f>'raw data'!P136</f>
        <v>0</v>
      </c>
      <c r="Q136">
        <f>'raw data'!Q136</f>
        <v>0</v>
      </c>
      <c r="R136">
        <f>'raw data'!R136</f>
        <v>0</v>
      </c>
      <c r="S136">
        <f>'raw data'!S136</f>
        <v>0</v>
      </c>
      <c r="T136">
        <f>'raw data'!T136</f>
        <v>0</v>
      </c>
      <c r="U136">
        <f>'raw data'!U136</f>
        <v>0</v>
      </c>
      <c r="V136">
        <f>'raw data'!V136</f>
        <v>0</v>
      </c>
      <c r="W136">
        <f>'raw data'!W136</f>
        <v>0</v>
      </c>
      <c r="X136">
        <f>'raw data'!X136</f>
        <v>0</v>
      </c>
      <c r="Y136">
        <f>'raw data'!Y136</f>
        <v>0</v>
      </c>
      <c r="Z136">
        <f>'raw data'!Z136</f>
        <v>0</v>
      </c>
      <c r="AA136">
        <f>'raw data'!AA136</f>
        <v>0</v>
      </c>
      <c r="AB136">
        <f>'raw data'!AB136</f>
        <v>0</v>
      </c>
      <c r="AC136">
        <f>'raw data'!AC136</f>
        <v>0</v>
      </c>
    </row>
    <row r="137" spans="1:29" hidden="1" x14ac:dyDescent="0.3">
      <c r="A137">
        <f>'raw data'!A137</f>
        <v>0</v>
      </c>
      <c r="B137">
        <f>'raw data'!B137</f>
        <v>0</v>
      </c>
      <c r="C137">
        <f>'raw data'!C137</f>
        <v>0</v>
      </c>
      <c r="D137">
        <f>'raw data'!D137</f>
        <v>0</v>
      </c>
      <c r="E137">
        <f>'raw data'!E137</f>
        <v>0</v>
      </c>
      <c r="F137">
        <f>'raw data'!F137</f>
        <v>0</v>
      </c>
      <c r="G137">
        <f>'raw data'!G137</f>
        <v>0</v>
      </c>
      <c r="H137">
        <f>'raw data'!H137</f>
        <v>0</v>
      </c>
      <c r="I137">
        <f>'raw data'!I137</f>
        <v>0</v>
      </c>
      <c r="J137">
        <f>'raw data'!J137</f>
        <v>0</v>
      </c>
      <c r="K137">
        <f>'raw data'!K137</f>
        <v>0</v>
      </c>
      <c r="L137">
        <f>'raw data'!L137</f>
        <v>0</v>
      </c>
      <c r="M137">
        <f>'raw data'!M137</f>
        <v>0</v>
      </c>
      <c r="N137">
        <f>'raw data'!N137</f>
        <v>0</v>
      </c>
      <c r="O137">
        <f>'raw data'!O137</f>
        <v>0</v>
      </c>
      <c r="P137">
        <f>'raw data'!P137</f>
        <v>0</v>
      </c>
      <c r="Q137">
        <f>'raw data'!Q137</f>
        <v>0</v>
      </c>
      <c r="R137">
        <f>'raw data'!R137</f>
        <v>0</v>
      </c>
      <c r="S137">
        <f>'raw data'!S137</f>
        <v>0</v>
      </c>
      <c r="T137">
        <f>'raw data'!T137</f>
        <v>0</v>
      </c>
      <c r="U137">
        <f>'raw data'!U137</f>
        <v>0</v>
      </c>
      <c r="V137">
        <f>'raw data'!V137</f>
        <v>0</v>
      </c>
      <c r="W137">
        <f>'raw data'!W137</f>
        <v>0</v>
      </c>
      <c r="X137">
        <f>'raw data'!X137</f>
        <v>0</v>
      </c>
      <c r="Y137">
        <f>'raw data'!Y137</f>
        <v>0</v>
      </c>
      <c r="Z137">
        <f>'raw data'!Z137</f>
        <v>0</v>
      </c>
      <c r="AA137">
        <f>'raw data'!AA137</f>
        <v>0</v>
      </c>
      <c r="AB137">
        <f>'raw data'!AB137</f>
        <v>0</v>
      </c>
      <c r="AC137">
        <f>'raw data'!AC137</f>
        <v>0</v>
      </c>
    </row>
    <row r="138" spans="1:29" hidden="1" x14ac:dyDescent="0.3">
      <c r="A138">
        <f>'raw data'!A138</f>
        <v>0</v>
      </c>
      <c r="B138">
        <f>'raw data'!B138</f>
        <v>0</v>
      </c>
      <c r="C138">
        <f>'raw data'!C138</f>
        <v>0</v>
      </c>
      <c r="D138">
        <f>'raw data'!D138</f>
        <v>0</v>
      </c>
      <c r="E138">
        <f>'raw data'!E138</f>
        <v>0</v>
      </c>
      <c r="F138">
        <f>'raw data'!F138</f>
        <v>0</v>
      </c>
      <c r="G138">
        <f>'raw data'!G138</f>
        <v>0</v>
      </c>
      <c r="H138">
        <f>'raw data'!H138</f>
        <v>0</v>
      </c>
      <c r="I138">
        <f>'raw data'!I138</f>
        <v>0</v>
      </c>
      <c r="J138">
        <f>'raw data'!J138</f>
        <v>0</v>
      </c>
      <c r="K138">
        <f>'raw data'!K138</f>
        <v>0</v>
      </c>
      <c r="L138">
        <f>'raw data'!L138</f>
        <v>0</v>
      </c>
      <c r="M138">
        <f>'raw data'!M138</f>
        <v>0</v>
      </c>
      <c r="N138">
        <f>'raw data'!N138</f>
        <v>0</v>
      </c>
      <c r="O138">
        <f>'raw data'!O138</f>
        <v>0</v>
      </c>
      <c r="P138">
        <f>'raw data'!P138</f>
        <v>0</v>
      </c>
      <c r="Q138">
        <f>'raw data'!Q138</f>
        <v>0</v>
      </c>
      <c r="R138">
        <f>'raw data'!R138</f>
        <v>0</v>
      </c>
      <c r="S138">
        <f>'raw data'!S138</f>
        <v>0</v>
      </c>
      <c r="T138">
        <f>'raw data'!T138</f>
        <v>0</v>
      </c>
      <c r="U138">
        <f>'raw data'!U138</f>
        <v>0</v>
      </c>
      <c r="V138">
        <f>'raw data'!V138</f>
        <v>0</v>
      </c>
      <c r="W138">
        <f>'raw data'!W138</f>
        <v>0</v>
      </c>
      <c r="X138">
        <f>'raw data'!X138</f>
        <v>0</v>
      </c>
      <c r="Y138">
        <f>'raw data'!Y138</f>
        <v>0</v>
      </c>
      <c r="Z138">
        <f>'raw data'!Z138</f>
        <v>0</v>
      </c>
      <c r="AA138">
        <f>'raw data'!AA138</f>
        <v>0</v>
      </c>
      <c r="AB138">
        <f>'raw data'!AB138</f>
        <v>0</v>
      </c>
      <c r="AC138">
        <f>'raw data'!AC138</f>
        <v>0</v>
      </c>
    </row>
    <row r="139" spans="1:29" hidden="1" x14ac:dyDescent="0.3">
      <c r="A139">
        <f>'raw data'!A139</f>
        <v>0</v>
      </c>
      <c r="B139">
        <f>'raw data'!B139</f>
        <v>0</v>
      </c>
      <c r="C139">
        <f>'raw data'!C139</f>
        <v>0</v>
      </c>
      <c r="D139">
        <f>'raw data'!D139</f>
        <v>0</v>
      </c>
      <c r="E139">
        <f>'raw data'!E139</f>
        <v>0</v>
      </c>
      <c r="F139">
        <f>'raw data'!F139</f>
        <v>0</v>
      </c>
      <c r="G139">
        <f>'raw data'!G139</f>
        <v>0</v>
      </c>
      <c r="H139">
        <f>'raw data'!H139</f>
        <v>0</v>
      </c>
      <c r="I139">
        <f>'raw data'!I139</f>
        <v>0</v>
      </c>
      <c r="J139">
        <f>'raw data'!J139</f>
        <v>0</v>
      </c>
      <c r="K139">
        <f>'raw data'!K139</f>
        <v>0</v>
      </c>
      <c r="L139">
        <f>'raw data'!L139</f>
        <v>0</v>
      </c>
      <c r="M139">
        <f>'raw data'!M139</f>
        <v>0</v>
      </c>
      <c r="N139">
        <f>'raw data'!N139</f>
        <v>0</v>
      </c>
      <c r="O139">
        <f>'raw data'!O139</f>
        <v>0</v>
      </c>
      <c r="P139">
        <f>'raw data'!P139</f>
        <v>0</v>
      </c>
      <c r="Q139">
        <f>'raw data'!Q139</f>
        <v>0</v>
      </c>
      <c r="R139">
        <f>'raw data'!R139</f>
        <v>0</v>
      </c>
      <c r="S139">
        <f>'raw data'!S139</f>
        <v>0</v>
      </c>
      <c r="T139">
        <f>'raw data'!T139</f>
        <v>0</v>
      </c>
      <c r="U139">
        <f>'raw data'!U139</f>
        <v>0</v>
      </c>
      <c r="V139">
        <f>'raw data'!V139</f>
        <v>0</v>
      </c>
      <c r="W139">
        <f>'raw data'!W139</f>
        <v>0</v>
      </c>
      <c r="X139">
        <f>'raw data'!X139</f>
        <v>0</v>
      </c>
      <c r="Y139">
        <f>'raw data'!Y139</f>
        <v>0</v>
      </c>
      <c r="Z139">
        <f>'raw data'!Z139</f>
        <v>0</v>
      </c>
      <c r="AA139">
        <f>'raw data'!AA139</f>
        <v>0</v>
      </c>
      <c r="AB139">
        <f>'raw data'!AB139</f>
        <v>0</v>
      </c>
      <c r="AC139">
        <f>'raw data'!AC139</f>
        <v>0</v>
      </c>
    </row>
    <row r="140" spans="1:29" hidden="1" x14ac:dyDescent="0.3">
      <c r="A140">
        <f>'raw data'!A140</f>
        <v>0</v>
      </c>
      <c r="B140">
        <f>'raw data'!B140</f>
        <v>0</v>
      </c>
      <c r="C140">
        <f>'raw data'!C140</f>
        <v>0</v>
      </c>
      <c r="D140">
        <f>'raw data'!D140</f>
        <v>0</v>
      </c>
      <c r="E140">
        <f>'raw data'!E140</f>
        <v>0</v>
      </c>
      <c r="F140">
        <f>'raw data'!F140</f>
        <v>0</v>
      </c>
      <c r="G140">
        <f>'raw data'!G140</f>
        <v>0</v>
      </c>
      <c r="H140">
        <f>'raw data'!H140</f>
        <v>0</v>
      </c>
      <c r="I140">
        <f>'raw data'!I140</f>
        <v>0</v>
      </c>
      <c r="J140">
        <f>'raw data'!J140</f>
        <v>0</v>
      </c>
      <c r="K140">
        <f>'raw data'!K140</f>
        <v>0</v>
      </c>
      <c r="L140">
        <f>'raw data'!L140</f>
        <v>0</v>
      </c>
      <c r="M140">
        <f>'raw data'!M140</f>
        <v>0</v>
      </c>
      <c r="N140">
        <f>'raw data'!N140</f>
        <v>0</v>
      </c>
      <c r="O140">
        <f>'raw data'!O140</f>
        <v>0</v>
      </c>
      <c r="P140">
        <f>'raw data'!P140</f>
        <v>0</v>
      </c>
      <c r="Q140">
        <f>'raw data'!Q140</f>
        <v>0</v>
      </c>
      <c r="R140">
        <f>'raw data'!R140</f>
        <v>0</v>
      </c>
      <c r="S140">
        <f>'raw data'!S140</f>
        <v>0</v>
      </c>
      <c r="T140">
        <f>'raw data'!T140</f>
        <v>0</v>
      </c>
      <c r="U140">
        <f>'raw data'!U140</f>
        <v>0</v>
      </c>
      <c r="V140">
        <f>'raw data'!V140</f>
        <v>0</v>
      </c>
      <c r="W140">
        <f>'raw data'!W140</f>
        <v>0</v>
      </c>
      <c r="X140">
        <f>'raw data'!X140</f>
        <v>0</v>
      </c>
      <c r="Y140">
        <f>'raw data'!Y140</f>
        <v>0</v>
      </c>
      <c r="Z140">
        <f>'raw data'!Z140</f>
        <v>0</v>
      </c>
      <c r="AA140">
        <f>'raw data'!AA140</f>
        <v>0</v>
      </c>
      <c r="AB140">
        <f>'raw data'!AB140</f>
        <v>0</v>
      </c>
      <c r="AC140">
        <f>'raw data'!AC140</f>
        <v>0</v>
      </c>
    </row>
    <row r="141" spans="1:29" hidden="1" x14ac:dyDescent="0.3">
      <c r="A141">
        <f>'raw data'!A141</f>
        <v>0</v>
      </c>
      <c r="B141">
        <f>'raw data'!B141</f>
        <v>0</v>
      </c>
      <c r="C141">
        <f>'raw data'!C141</f>
        <v>0</v>
      </c>
      <c r="D141">
        <f>'raw data'!D141</f>
        <v>0</v>
      </c>
      <c r="E141">
        <f>'raw data'!E141</f>
        <v>0</v>
      </c>
      <c r="F141">
        <f>'raw data'!F141</f>
        <v>0</v>
      </c>
      <c r="G141">
        <f>'raw data'!G141</f>
        <v>0</v>
      </c>
      <c r="H141">
        <f>'raw data'!H141</f>
        <v>0</v>
      </c>
      <c r="I141">
        <f>'raw data'!I141</f>
        <v>0</v>
      </c>
      <c r="J141">
        <f>'raw data'!J141</f>
        <v>0</v>
      </c>
      <c r="K141">
        <f>'raw data'!K141</f>
        <v>0</v>
      </c>
      <c r="L141">
        <f>'raw data'!L141</f>
        <v>0</v>
      </c>
      <c r="M141">
        <f>'raw data'!M141</f>
        <v>0</v>
      </c>
      <c r="N141">
        <f>'raw data'!N141</f>
        <v>0</v>
      </c>
      <c r="O141">
        <f>'raw data'!O141</f>
        <v>0</v>
      </c>
      <c r="P141">
        <f>'raw data'!P141</f>
        <v>0</v>
      </c>
      <c r="Q141">
        <f>'raw data'!Q141</f>
        <v>0</v>
      </c>
      <c r="R141">
        <f>'raw data'!R141</f>
        <v>0</v>
      </c>
      <c r="S141">
        <f>'raw data'!S141</f>
        <v>0</v>
      </c>
      <c r="T141">
        <f>'raw data'!T141</f>
        <v>0</v>
      </c>
      <c r="U141">
        <f>'raw data'!U141</f>
        <v>0</v>
      </c>
      <c r="V141">
        <f>'raw data'!V141</f>
        <v>0</v>
      </c>
      <c r="W141">
        <f>'raw data'!W141</f>
        <v>0</v>
      </c>
      <c r="X141">
        <f>'raw data'!X141</f>
        <v>0</v>
      </c>
      <c r="Y141">
        <f>'raw data'!Y141</f>
        <v>0</v>
      </c>
      <c r="Z141">
        <f>'raw data'!Z141</f>
        <v>0</v>
      </c>
      <c r="AA141">
        <f>'raw data'!AA141</f>
        <v>0</v>
      </c>
      <c r="AB141">
        <f>'raw data'!AB141</f>
        <v>0</v>
      </c>
      <c r="AC141">
        <f>'raw data'!AC141</f>
        <v>0</v>
      </c>
    </row>
    <row r="142" spans="1:29" hidden="1" x14ac:dyDescent="0.3">
      <c r="A142">
        <f>'raw data'!A142</f>
        <v>0</v>
      </c>
      <c r="B142">
        <f>'raw data'!B142</f>
        <v>0</v>
      </c>
      <c r="C142">
        <f>'raw data'!C142</f>
        <v>0</v>
      </c>
      <c r="D142">
        <f>'raw data'!D142</f>
        <v>0</v>
      </c>
      <c r="E142">
        <f>'raw data'!E142</f>
        <v>0</v>
      </c>
      <c r="F142">
        <f>'raw data'!F142</f>
        <v>0</v>
      </c>
      <c r="G142">
        <f>'raw data'!G142</f>
        <v>0</v>
      </c>
      <c r="H142">
        <f>'raw data'!H142</f>
        <v>0</v>
      </c>
      <c r="I142">
        <f>'raw data'!I142</f>
        <v>0</v>
      </c>
      <c r="J142">
        <f>'raw data'!J142</f>
        <v>0</v>
      </c>
      <c r="K142">
        <f>'raw data'!K142</f>
        <v>0</v>
      </c>
      <c r="L142">
        <f>'raw data'!L142</f>
        <v>0</v>
      </c>
      <c r="M142">
        <f>'raw data'!M142</f>
        <v>0</v>
      </c>
      <c r="N142">
        <f>'raw data'!N142</f>
        <v>0</v>
      </c>
      <c r="O142">
        <f>'raw data'!O142</f>
        <v>0</v>
      </c>
      <c r="P142">
        <f>'raw data'!P142</f>
        <v>0</v>
      </c>
      <c r="Q142">
        <f>'raw data'!Q142</f>
        <v>0</v>
      </c>
      <c r="R142">
        <f>'raw data'!R142</f>
        <v>0</v>
      </c>
      <c r="S142">
        <f>'raw data'!S142</f>
        <v>0</v>
      </c>
      <c r="T142">
        <f>'raw data'!T142</f>
        <v>0</v>
      </c>
      <c r="U142">
        <f>'raw data'!U142</f>
        <v>0</v>
      </c>
      <c r="V142">
        <f>'raw data'!V142</f>
        <v>0</v>
      </c>
      <c r="W142">
        <f>'raw data'!W142</f>
        <v>0</v>
      </c>
      <c r="X142">
        <f>'raw data'!X142</f>
        <v>0</v>
      </c>
      <c r="Y142">
        <f>'raw data'!Y142</f>
        <v>0</v>
      </c>
      <c r="Z142">
        <f>'raw data'!Z142</f>
        <v>0</v>
      </c>
      <c r="AA142">
        <f>'raw data'!AA142</f>
        <v>0</v>
      </c>
      <c r="AB142">
        <f>'raw data'!AB142</f>
        <v>0</v>
      </c>
      <c r="AC142">
        <f>'raw data'!AC142</f>
        <v>0</v>
      </c>
    </row>
    <row r="143" spans="1:29" hidden="1" x14ac:dyDescent="0.3">
      <c r="A143">
        <f>'raw data'!A143</f>
        <v>0</v>
      </c>
      <c r="B143">
        <f>'raw data'!B143</f>
        <v>0</v>
      </c>
      <c r="C143">
        <f>'raw data'!C143</f>
        <v>0</v>
      </c>
      <c r="D143">
        <f>'raw data'!D143</f>
        <v>0</v>
      </c>
      <c r="E143">
        <f>'raw data'!E143</f>
        <v>0</v>
      </c>
      <c r="F143">
        <f>'raw data'!F143</f>
        <v>0</v>
      </c>
      <c r="G143">
        <f>'raw data'!G143</f>
        <v>0</v>
      </c>
      <c r="H143">
        <f>'raw data'!H143</f>
        <v>0</v>
      </c>
      <c r="I143">
        <f>'raw data'!I143</f>
        <v>0</v>
      </c>
      <c r="J143">
        <f>'raw data'!J143</f>
        <v>0</v>
      </c>
      <c r="K143">
        <f>'raw data'!K143</f>
        <v>0</v>
      </c>
      <c r="L143">
        <f>'raw data'!L143</f>
        <v>0</v>
      </c>
      <c r="M143">
        <f>'raw data'!M143</f>
        <v>0</v>
      </c>
      <c r="N143">
        <f>'raw data'!N143</f>
        <v>0</v>
      </c>
      <c r="O143">
        <f>'raw data'!O143</f>
        <v>0</v>
      </c>
      <c r="P143">
        <f>'raw data'!P143</f>
        <v>0</v>
      </c>
      <c r="Q143">
        <f>'raw data'!Q143</f>
        <v>0</v>
      </c>
      <c r="R143">
        <f>'raw data'!R143</f>
        <v>0</v>
      </c>
      <c r="S143">
        <f>'raw data'!S143</f>
        <v>0</v>
      </c>
      <c r="T143">
        <f>'raw data'!T143</f>
        <v>0</v>
      </c>
      <c r="U143">
        <f>'raw data'!U143</f>
        <v>0</v>
      </c>
      <c r="V143">
        <f>'raw data'!V143</f>
        <v>0</v>
      </c>
      <c r="W143">
        <f>'raw data'!W143</f>
        <v>0</v>
      </c>
      <c r="X143">
        <f>'raw data'!X143</f>
        <v>0</v>
      </c>
      <c r="Y143">
        <f>'raw data'!Y143</f>
        <v>0</v>
      </c>
      <c r="Z143">
        <f>'raw data'!Z143</f>
        <v>0</v>
      </c>
      <c r="AA143">
        <f>'raw data'!AA143</f>
        <v>0</v>
      </c>
      <c r="AB143">
        <f>'raw data'!AB143</f>
        <v>0</v>
      </c>
      <c r="AC143">
        <f>'raw data'!AC143</f>
        <v>0</v>
      </c>
    </row>
    <row r="144" spans="1:29" hidden="1" x14ac:dyDescent="0.3">
      <c r="A144">
        <f>'raw data'!A144</f>
        <v>0</v>
      </c>
      <c r="B144">
        <f>'raw data'!B144</f>
        <v>0</v>
      </c>
      <c r="C144">
        <f>'raw data'!C144</f>
        <v>0</v>
      </c>
      <c r="D144">
        <f>'raw data'!D144</f>
        <v>0</v>
      </c>
      <c r="E144">
        <f>'raw data'!E144</f>
        <v>0</v>
      </c>
      <c r="F144">
        <f>'raw data'!F144</f>
        <v>0</v>
      </c>
      <c r="G144">
        <f>'raw data'!G144</f>
        <v>0</v>
      </c>
      <c r="H144">
        <f>'raw data'!H144</f>
        <v>0</v>
      </c>
      <c r="I144">
        <f>'raw data'!I144</f>
        <v>0</v>
      </c>
      <c r="J144">
        <f>'raw data'!J144</f>
        <v>0</v>
      </c>
      <c r="K144">
        <f>'raw data'!K144</f>
        <v>0</v>
      </c>
      <c r="L144">
        <f>'raw data'!L144</f>
        <v>0</v>
      </c>
      <c r="M144">
        <f>'raw data'!M144</f>
        <v>0</v>
      </c>
      <c r="N144">
        <f>'raw data'!N144</f>
        <v>0</v>
      </c>
      <c r="O144">
        <f>'raw data'!O144</f>
        <v>0</v>
      </c>
      <c r="P144">
        <f>'raw data'!P144</f>
        <v>0</v>
      </c>
      <c r="Q144">
        <f>'raw data'!Q144</f>
        <v>0</v>
      </c>
      <c r="R144">
        <f>'raw data'!R144</f>
        <v>0</v>
      </c>
      <c r="S144">
        <f>'raw data'!S144</f>
        <v>0</v>
      </c>
      <c r="T144">
        <f>'raw data'!T144</f>
        <v>0</v>
      </c>
      <c r="U144">
        <f>'raw data'!U144</f>
        <v>0</v>
      </c>
      <c r="V144">
        <f>'raw data'!V144</f>
        <v>0</v>
      </c>
      <c r="W144">
        <f>'raw data'!W144</f>
        <v>0</v>
      </c>
      <c r="X144">
        <f>'raw data'!X144</f>
        <v>0</v>
      </c>
      <c r="Y144">
        <f>'raw data'!Y144</f>
        <v>0</v>
      </c>
      <c r="Z144">
        <f>'raw data'!Z144</f>
        <v>0</v>
      </c>
      <c r="AA144">
        <f>'raw data'!AA144</f>
        <v>0</v>
      </c>
      <c r="AB144">
        <f>'raw data'!AB144</f>
        <v>0</v>
      </c>
      <c r="AC144">
        <f>'raw data'!AC144</f>
        <v>0</v>
      </c>
    </row>
    <row r="145" spans="1:29" hidden="1" x14ac:dyDescent="0.3">
      <c r="A145">
        <f>'raw data'!A145</f>
        <v>0</v>
      </c>
      <c r="B145">
        <f>'raw data'!B145</f>
        <v>0</v>
      </c>
      <c r="C145">
        <f>'raw data'!C145</f>
        <v>0</v>
      </c>
      <c r="D145">
        <f>'raw data'!D145</f>
        <v>0</v>
      </c>
      <c r="E145">
        <f>'raw data'!E145</f>
        <v>0</v>
      </c>
      <c r="F145">
        <f>'raw data'!F145</f>
        <v>0</v>
      </c>
      <c r="G145">
        <f>'raw data'!G145</f>
        <v>0</v>
      </c>
      <c r="H145">
        <f>'raw data'!H145</f>
        <v>0</v>
      </c>
      <c r="I145">
        <f>'raw data'!I145</f>
        <v>0</v>
      </c>
      <c r="J145">
        <f>'raw data'!J145</f>
        <v>0</v>
      </c>
      <c r="K145">
        <f>'raw data'!K145</f>
        <v>0</v>
      </c>
      <c r="L145">
        <f>'raw data'!L145</f>
        <v>0</v>
      </c>
      <c r="M145">
        <f>'raw data'!M145</f>
        <v>0</v>
      </c>
      <c r="N145">
        <f>'raw data'!N145</f>
        <v>0</v>
      </c>
      <c r="O145">
        <f>'raw data'!O145</f>
        <v>0</v>
      </c>
      <c r="P145">
        <f>'raw data'!P145</f>
        <v>0</v>
      </c>
      <c r="Q145">
        <f>'raw data'!Q145</f>
        <v>0</v>
      </c>
      <c r="R145">
        <f>'raw data'!R145</f>
        <v>0</v>
      </c>
      <c r="S145">
        <f>'raw data'!S145</f>
        <v>0</v>
      </c>
      <c r="T145">
        <f>'raw data'!T145</f>
        <v>0</v>
      </c>
      <c r="U145">
        <f>'raw data'!U145</f>
        <v>0</v>
      </c>
      <c r="V145">
        <f>'raw data'!V145</f>
        <v>0</v>
      </c>
      <c r="W145">
        <f>'raw data'!W145</f>
        <v>0</v>
      </c>
      <c r="X145">
        <f>'raw data'!X145</f>
        <v>0</v>
      </c>
      <c r="Y145">
        <f>'raw data'!Y145</f>
        <v>0</v>
      </c>
      <c r="Z145">
        <f>'raw data'!Z145</f>
        <v>0</v>
      </c>
      <c r="AA145">
        <f>'raw data'!AA145</f>
        <v>0</v>
      </c>
      <c r="AB145">
        <f>'raw data'!AB145</f>
        <v>0</v>
      </c>
      <c r="AC145">
        <f>'raw data'!AC145</f>
        <v>0</v>
      </c>
    </row>
    <row r="146" spans="1:29" hidden="1" x14ac:dyDescent="0.3">
      <c r="A146">
        <f>'raw data'!A146</f>
        <v>0</v>
      </c>
      <c r="B146">
        <f>'raw data'!B146</f>
        <v>0</v>
      </c>
      <c r="C146">
        <f>'raw data'!C146</f>
        <v>0</v>
      </c>
      <c r="D146">
        <f>'raw data'!D146</f>
        <v>0</v>
      </c>
      <c r="E146">
        <f>'raw data'!E146</f>
        <v>0</v>
      </c>
      <c r="F146">
        <f>'raw data'!F146</f>
        <v>0</v>
      </c>
      <c r="G146">
        <f>'raw data'!G146</f>
        <v>0</v>
      </c>
      <c r="H146">
        <f>'raw data'!H146</f>
        <v>0</v>
      </c>
      <c r="I146">
        <f>'raw data'!I146</f>
        <v>0</v>
      </c>
      <c r="J146">
        <f>'raw data'!J146</f>
        <v>0</v>
      </c>
      <c r="K146">
        <f>'raw data'!K146</f>
        <v>0</v>
      </c>
      <c r="L146">
        <f>'raw data'!L146</f>
        <v>0</v>
      </c>
      <c r="M146">
        <f>'raw data'!M146</f>
        <v>0</v>
      </c>
      <c r="N146">
        <f>'raw data'!N146</f>
        <v>0</v>
      </c>
      <c r="O146">
        <f>'raw data'!O146</f>
        <v>0</v>
      </c>
      <c r="P146">
        <f>'raw data'!P146</f>
        <v>0</v>
      </c>
      <c r="Q146">
        <f>'raw data'!Q146</f>
        <v>0</v>
      </c>
      <c r="R146">
        <f>'raw data'!R146</f>
        <v>0</v>
      </c>
      <c r="S146">
        <f>'raw data'!S146</f>
        <v>0</v>
      </c>
      <c r="T146">
        <f>'raw data'!T146</f>
        <v>0</v>
      </c>
      <c r="U146">
        <f>'raw data'!U146</f>
        <v>0</v>
      </c>
      <c r="V146">
        <f>'raw data'!V146</f>
        <v>0</v>
      </c>
      <c r="W146">
        <f>'raw data'!W146</f>
        <v>0</v>
      </c>
      <c r="X146">
        <f>'raw data'!X146</f>
        <v>0</v>
      </c>
      <c r="Y146">
        <f>'raw data'!Y146</f>
        <v>0</v>
      </c>
      <c r="Z146">
        <f>'raw data'!Z146</f>
        <v>0</v>
      </c>
      <c r="AA146">
        <f>'raw data'!AA146</f>
        <v>0</v>
      </c>
      <c r="AB146">
        <f>'raw data'!AB146</f>
        <v>0</v>
      </c>
      <c r="AC146">
        <f>'raw data'!AC146</f>
        <v>0</v>
      </c>
    </row>
    <row r="147" spans="1:29" hidden="1" x14ac:dyDescent="0.3">
      <c r="A147">
        <f>'raw data'!A147</f>
        <v>0</v>
      </c>
      <c r="B147">
        <f>'raw data'!B147</f>
        <v>0</v>
      </c>
      <c r="C147">
        <f>'raw data'!C147</f>
        <v>0</v>
      </c>
      <c r="D147">
        <f>'raw data'!D147</f>
        <v>0</v>
      </c>
      <c r="E147">
        <f>'raw data'!E147</f>
        <v>0</v>
      </c>
      <c r="F147">
        <f>'raw data'!F147</f>
        <v>0</v>
      </c>
      <c r="G147">
        <f>'raw data'!G147</f>
        <v>0</v>
      </c>
      <c r="H147">
        <f>'raw data'!H147</f>
        <v>0</v>
      </c>
      <c r="I147">
        <f>'raw data'!I147</f>
        <v>0</v>
      </c>
      <c r="J147">
        <f>'raw data'!J147</f>
        <v>0</v>
      </c>
      <c r="K147">
        <f>'raw data'!K147</f>
        <v>0</v>
      </c>
      <c r="L147">
        <f>'raw data'!L147</f>
        <v>0</v>
      </c>
      <c r="M147">
        <f>'raw data'!M147</f>
        <v>0</v>
      </c>
      <c r="N147">
        <f>'raw data'!N147</f>
        <v>0</v>
      </c>
      <c r="O147">
        <f>'raw data'!O147</f>
        <v>0</v>
      </c>
      <c r="P147">
        <f>'raw data'!P147</f>
        <v>0</v>
      </c>
      <c r="Q147">
        <f>'raw data'!Q147</f>
        <v>0</v>
      </c>
      <c r="R147">
        <f>'raw data'!R147</f>
        <v>0</v>
      </c>
      <c r="S147">
        <f>'raw data'!S147</f>
        <v>0</v>
      </c>
      <c r="T147">
        <f>'raw data'!T147</f>
        <v>0</v>
      </c>
      <c r="U147">
        <f>'raw data'!U147</f>
        <v>0</v>
      </c>
      <c r="V147">
        <f>'raw data'!V147</f>
        <v>0</v>
      </c>
      <c r="W147">
        <f>'raw data'!W147</f>
        <v>0</v>
      </c>
      <c r="X147">
        <f>'raw data'!X147</f>
        <v>0</v>
      </c>
      <c r="Y147">
        <f>'raw data'!Y147</f>
        <v>0</v>
      </c>
      <c r="Z147">
        <f>'raw data'!Z147</f>
        <v>0</v>
      </c>
      <c r="AA147">
        <f>'raw data'!AA147</f>
        <v>0</v>
      </c>
      <c r="AB147">
        <f>'raw data'!AB147</f>
        <v>0</v>
      </c>
      <c r="AC147">
        <f>'raw data'!AC147</f>
        <v>0</v>
      </c>
    </row>
    <row r="148" spans="1:29" hidden="1" x14ac:dyDescent="0.3">
      <c r="A148">
        <f>'raw data'!A148</f>
        <v>0</v>
      </c>
      <c r="B148">
        <f>'raw data'!B148</f>
        <v>0</v>
      </c>
      <c r="C148">
        <f>'raw data'!C148</f>
        <v>0</v>
      </c>
      <c r="D148">
        <f>'raw data'!D148</f>
        <v>0</v>
      </c>
      <c r="E148">
        <f>'raw data'!E148</f>
        <v>0</v>
      </c>
      <c r="F148">
        <f>'raw data'!F148</f>
        <v>0</v>
      </c>
      <c r="G148">
        <f>'raw data'!G148</f>
        <v>0</v>
      </c>
      <c r="H148">
        <f>'raw data'!H148</f>
        <v>0</v>
      </c>
      <c r="I148">
        <f>'raw data'!I148</f>
        <v>0</v>
      </c>
      <c r="J148">
        <f>'raw data'!J148</f>
        <v>0</v>
      </c>
      <c r="K148">
        <f>'raw data'!K148</f>
        <v>0</v>
      </c>
      <c r="L148">
        <f>'raw data'!L148</f>
        <v>0</v>
      </c>
      <c r="M148">
        <f>'raw data'!M148</f>
        <v>0</v>
      </c>
      <c r="N148">
        <f>'raw data'!N148</f>
        <v>0</v>
      </c>
      <c r="O148">
        <f>'raw data'!O148</f>
        <v>0</v>
      </c>
      <c r="P148">
        <f>'raw data'!P148</f>
        <v>0</v>
      </c>
      <c r="Q148">
        <f>'raw data'!Q148</f>
        <v>0</v>
      </c>
      <c r="R148">
        <f>'raw data'!R148</f>
        <v>0</v>
      </c>
      <c r="S148">
        <f>'raw data'!S148</f>
        <v>0</v>
      </c>
      <c r="T148">
        <f>'raw data'!T148</f>
        <v>0</v>
      </c>
      <c r="U148">
        <f>'raw data'!U148</f>
        <v>0</v>
      </c>
      <c r="V148">
        <f>'raw data'!V148</f>
        <v>0</v>
      </c>
      <c r="W148">
        <f>'raw data'!W148</f>
        <v>0</v>
      </c>
      <c r="X148">
        <f>'raw data'!X148</f>
        <v>0</v>
      </c>
      <c r="Y148">
        <f>'raw data'!Y148</f>
        <v>0</v>
      </c>
      <c r="Z148">
        <f>'raw data'!Z148</f>
        <v>0</v>
      </c>
      <c r="AA148">
        <f>'raw data'!AA148</f>
        <v>0</v>
      </c>
      <c r="AB148">
        <f>'raw data'!AB148</f>
        <v>0</v>
      </c>
      <c r="AC148">
        <f>'raw data'!AC148</f>
        <v>0</v>
      </c>
    </row>
    <row r="149" spans="1:29" hidden="1" x14ac:dyDescent="0.3">
      <c r="A149">
        <f>'raw data'!A149</f>
        <v>0</v>
      </c>
      <c r="B149">
        <f>'raw data'!B149</f>
        <v>0</v>
      </c>
      <c r="C149">
        <f>'raw data'!C149</f>
        <v>0</v>
      </c>
      <c r="D149">
        <f>'raw data'!D149</f>
        <v>0</v>
      </c>
      <c r="E149">
        <f>'raw data'!E149</f>
        <v>0</v>
      </c>
      <c r="F149">
        <f>'raw data'!F149</f>
        <v>0</v>
      </c>
      <c r="G149">
        <f>'raw data'!G149</f>
        <v>0</v>
      </c>
      <c r="H149">
        <f>'raw data'!H149</f>
        <v>0</v>
      </c>
      <c r="I149">
        <f>'raw data'!I149</f>
        <v>0</v>
      </c>
      <c r="J149">
        <f>'raw data'!J149</f>
        <v>0</v>
      </c>
      <c r="K149">
        <f>'raw data'!K149</f>
        <v>0</v>
      </c>
      <c r="L149">
        <f>'raw data'!L149</f>
        <v>0</v>
      </c>
      <c r="M149">
        <f>'raw data'!M149</f>
        <v>0</v>
      </c>
      <c r="N149">
        <f>'raw data'!N149</f>
        <v>0</v>
      </c>
      <c r="O149">
        <f>'raw data'!O149</f>
        <v>0</v>
      </c>
      <c r="P149">
        <f>'raw data'!P149</f>
        <v>0</v>
      </c>
      <c r="Q149">
        <f>'raw data'!Q149</f>
        <v>0</v>
      </c>
      <c r="R149">
        <f>'raw data'!R149</f>
        <v>0</v>
      </c>
      <c r="S149">
        <f>'raw data'!S149</f>
        <v>0</v>
      </c>
      <c r="T149">
        <f>'raw data'!T149</f>
        <v>0</v>
      </c>
      <c r="U149">
        <f>'raw data'!U149</f>
        <v>0</v>
      </c>
      <c r="V149">
        <f>'raw data'!V149</f>
        <v>0</v>
      </c>
      <c r="W149">
        <f>'raw data'!W149</f>
        <v>0</v>
      </c>
      <c r="X149">
        <f>'raw data'!X149</f>
        <v>0</v>
      </c>
      <c r="Y149">
        <f>'raw data'!Y149</f>
        <v>0</v>
      </c>
      <c r="Z149">
        <f>'raw data'!Z149</f>
        <v>0</v>
      </c>
      <c r="AA149">
        <f>'raw data'!AA149</f>
        <v>0</v>
      </c>
      <c r="AB149">
        <f>'raw data'!AB149</f>
        <v>0</v>
      </c>
      <c r="AC149">
        <f>'raw data'!AC149</f>
        <v>0</v>
      </c>
    </row>
    <row r="150" spans="1:29" hidden="1" x14ac:dyDescent="0.3">
      <c r="A150">
        <f>'raw data'!A150</f>
        <v>0</v>
      </c>
      <c r="B150">
        <f>'raw data'!B150</f>
        <v>0</v>
      </c>
      <c r="C150">
        <f>'raw data'!C150</f>
        <v>0</v>
      </c>
      <c r="D150">
        <f>'raw data'!D150</f>
        <v>0</v>
      </c>
      <c r="E150">
        <f>'raw data'!E150</f>
        <v>0</v>
      </c>
      <c r="F150">
        <f>'raw data'!F150</f>
        <v>0</v>
      </c>
      <c r="G150">
        <f>'raw data'!G150</f>
        <v>0</v>
      </c>
      <c r="H150">
        <f>'raw data'!H150</f>
        <v>0</v>
      </c>
      <c r="I150">
        <f>'raw data'!I150</f>
        <v>0</v>
      </c>
      <c r="J150">
        <f>'raw data'!J150</f>
        <v>0</v>
      </c>
      <c r="K150">
        <f>'raw data'!K150</f>
        <v>0</v>
      </c>
      <c r="L150">
        <f>'raw data'!L150</f>
        <v>0</v>
      </c>
      <c r="M150">
        <f>'raw data'!M150</f>
        <v>0</v>
      </c>
      <c r="N150">
        <f>'raw data'!N150</f>
        <v>0</v>
      </c>
      <c r="O150">
        <f>'raw data'!O150</f>
        <v>0</v>
      </c>
      <c r="P150">
        <f>'raw data'!P150</f>
        <v>0</v>
      </c>
      <c r="Q150">
        <f>'raw data'!Q150</f>
        <v>0</v>
      </c>
      <c r="R150">
        <f>'raw data'!R150</f>
        <v>0</v>
      </c>
      <c r="S150">
        <f>'raw data'!S150</f>
        <v>0</v>
      </c>
      <c r="T150">
        <f>'raw data'!T150</f>
        <v>0</v>
      </c>
      <c r="U150">
        <f>'raw data'!U150</f>
        <v>0</v>
      </c>
      <c r="V150">
        <f>'raw data'!V150</f>
        <v>0</v>
      </c>
      <c r="W150">
        <f>'raw data'!W150</f>
        <v>0</v>
      </c>
      <c r="X150">
        <f>'raw data'!X150</f>
        <v>0</v>
      </c>
      <c r="Y150">
        <f>'raw data'!Y150</f>
        <v>0</v>
      </c>
      <c r="Z150">
        <f>'raw data'!Z150</f>
        <v>0</v>
      </c>
      <c r="AA150">
        <f>'raw data'!AA150</f>
        <v>0</v>
      </c>
      <c r="AB150">
        <f>'raw data'!AB150</f>
        <v>0</v>
      </c>
      <c r="AC150">
        <f>'raw data'!AC150</f>
        <v>0</v>
      </c>
    </row>
    <row r="151" spans="1:29" hidden="1" x14ac:dyDescent="0.3">
      <c r="A151">
        <f>'raw data'!A151</f>
        <v>0</v>
      </c>
      <c r="B151">
        <f>'raw data'!B151</f>
        <v>0</v>
      </c>
      <c r="C151">
        <f>'raw data'!C151</f>
        <v>0</v>
      </c>
      <c r="D151">
        <f>'raw data'!D151</f>
        <v>0</v>
      </c>
      <c r="E151">
        <f>'raw data'!E151</f>
        <v>0</v>
      </c>
      <c r="F151">
        <f>'raw data'!F151</f>
        <v>0</v>
      </c>
      <c r="G151">
        <f>'raw data'!G151</f>
        <v>0</v>
      </c>
      <c r="H151">
        <f>'raw data'!H151</f>
        <v>0</v>
      </c>
      <c r="I151">
        <f>'raw data'!I151</f>
        <v>0</v>
      </c>
      <c r="J151">
        <f>'raw data'!J151</f>
        <v>0</v>
      </c>
      <c r="K151">
        <f>'raw data'!K151</f>
        <v>0</v>
      </c>
      <c r="L151">
        <f>'raw data'!L151</f>
        <v>0</v>
      </c>
      <c r="M151">
        <f>'raw data'!M151</f>
        <v>0</v>
      </c>
      <c r="N151">
        <f>'raw data'!N151</f>
        <v>0</v>
      </c>
      <c r="O151">
        <f>'raw data'!O151</f>
        <v>0</v>
      </c>
      <c r="P151">
        <f>'raw data'!P151</f>
        <v>0</v>
      </c>
      <c r="Q151">
        <f>'raw data'!Q151</f>
        <v>0</v>
      </c>
      <c r="R151">
        <f>'raw data'!R151</f>
        <v>0</v>
      </c>
      <c r="S151">
        <f>'raw data'!S151</f>
        <v>0</v>
      </c>
      <c r="T151">
        <f>'raw data'!T151</f>
        <v>0</v>
      </c>
      <c r="U151">
        <f>'raw data'!U151</f>
        <v>0</v>
      </c>
      <c r="V151">
        <f>'raw data'!V151</f>
        <v>0</v>
      </c>
      <c r="W151">
        <f>'raw data'!W151</f>
        <v>0</v>
      </c>
      <c r="X151">
        <f>'raw data'!X151</f>
        <v>0</v>
      </c>
      <c r="Y151">
        <f>'raw data'!Y151</f>
        <v>0</v>
      </c>
      <c r="Z151">
        <f>'raw data'!Z151</f>
        <v>0</v>
      </c>
      <c r="AA151">
        <f>'raw data'!AA151</f>
        <v>0</v>
      </c>
      <c r="AB151">
        <f>'raw data'!AB151</f>
        <v>0</v>
      </c>
      <c r="AC151">
        <f>'raw data'!AC151</f>
        <v>0</v>
      </c>
    </row>
    <row r="152" spans="1:29" hidden="1" x14ac:dyDescent="0.3">
      <c r="A152">
        <f>'raw data'!A152</f>
        <v>0</v>
      </c>
      <c r="B152">
        <f>'raw data'!B152</f>
        <v>0</v>
      </c>
      <c r="C152">
        <f>'raw data'!C152</f>
        <v>0</v>
      </c>
      <c r="D152">
        <f>'raw data'!D152</f>
        <v>0</v>
      </c>
      <c r="E152">
        <f>'raw data'!E152</f>
        <v>0</v>
      </c>
      <c r="F152">
        <f>'raw data'!F152</f>
        <v>0</v>
      </c>
      <c r="G152">
        <f>'raw data'!G152</f>
        <v>0</v>
      </c>
      <c r="H152">
        <f>'raw data'!H152</f>
        <v>0</v>
      </c>
      <c r="I152">
        <f>'raw data'!I152</f>
        <v>0</v>
      </c>
      <c r="J152">
        <f>'raw data'!J152</f>
        <v>0</v>
      </c>
      <c r="K152">
        <f>'raw data'!K152</f>
        <v>0</v>
      </c>
      <c r="L152">
        <f>'raw data'!L152</f>
        <v>0</v>
      </c>
      <c r="M152">
        <f>'raw data'!M152</f>
        <v>0</v>
      </c>
      <c r="N152">
        <f>'raw data'!N152</f>
        <v>0</v>
      </c>
      <c r="O152">
        <f>'raw data'!O152</f>
        <v>0</v>
      </c>
      <c r="P152">
        <f>'raw data'!P152</f>
        <v>0</v>
      </c>
      <c r="Q152">
        <f>'raw data'!Q152</f>
        <v>0</v>
      </c>
      <c r="R152">
        <f>'raw data'!R152</f>
        <v>0</v>
      </c>
      <c r="S152">
        <f>'raw data'!S152</f>
        <v>0</v>
      </c>
      <c r="T152">
        <f>'raw data'!T152</f>
        <v>0</v>
      </c>
      <c r="U152">
        <f>'raw data'!U152</f>
        <v>0</v>
      </c>
      <c r="V152">
        <f>'raw data'!V152</f>
        <v>0</v>
      </c>
      <c r="W152">
        <f>'raw data'!W152</f>
        <v>0</v>
      </c>
      <c r="X152">
        <f>'raw data'!X152</f>
        <v>0</v>
      </c>
      <c r="Y152">
        <f>'raw data'!Y152</f>
        <v>0</v>
      </c>
      <c r="Z152">
        <f>'raw data'!Z152</f>
        <v>0</v>
      </c>
      <c r="AA152">
        <f>'raw data'!AA152</f>
        <v>0</v>
      </c>
      <c r="AB152">
        <f>'raw data'!AB152</f>
        <v>0</v>
      </c>
      <c r="AC152">
        <f>'raw data'!AC152</f>
        <v>0</v>
      </c>
    </row>
    <row r="153" spans="1:29" hidden="1" x14ac:dyDescent="0.3">
      <c r="A153">
        <f>'raw data'!A153</f>
        <v>0</v>
      </c>
      <c r="B153">
        <f>'raw data'!B153</f>
        <v>0</v>
      </c>
      <c r="C153">
        <f>'raw data'!C153</f>
        <v>0</v>
      </c>
      <c r="D153">
        <f>'raw data'!D153</f>
        <v>0</v>
      </c>
      <c r="E153">
        <f>'raw data'!E153</f>
        <v>0</v>
      </c>
      <c r="F153">
        <f>'raw data'!F153</f>
        <v>0</v>
      </c>
      <c r="G153">
        <f>'raw data'!G153</f>
        <v>0</v>
      </c>
      <c r="H153">
        <f>'raw data'!H153</f>
        <v>0</v>
      </c>
      <c r="I153">
        <f>'raw data'!I153</f>
        <v>0</v>
      </c>
      <c r="J153">
        <f>'raw data'!J153</f>
        <v>0</v>
      </c>
      <c r="K153">
        <f>'raw data'!K153</f>
        <v>0</v>
      </c>
      <c r="L153">
        <f>'raw data'!L153</f>
        <v>0</v>
      </c>
      <c r="M153">
        <f>'raw data'!M153</f>
        <v>0</v>
      </c>
      <c r="N153">
        <f>'raw data'!N153</f>
        <v>0</v>
      </c>
      <c r="O153">
        <f>'raw data'!O153</f>
        <v>0</v>
      </c>
      <c r="P153">
        <f>'raw data'!P153</f>
        <v>0</v>
      </c>
      <c r="Q153">
        <f>'raw data'!Q153</f>
        <v>0</v>
      </c>
      <c r="R153">
        <f>'raw data'!R153</f>
        <v>0</v>
      </c>
      <c r="S153">
        <f>'raw data'!S153</f>
        <v>0</v>
      </c>
      <c r="T153">
        <f>'raw data'!T153</f>
        <v>0</v>
      </c>
      <c r="U153">
        <f>'raw data'!U153</f>
        <v>0</v>
      </c>
      <c r="V153">
        <f>'raw data'!V153</f>
        <v>0</v>
      </c>
      <c r="W153">
        <f>'raw data'!W153</f>
        <v>0</v>
      </c>
      <c r="X153">
        <f>'raw data'!X153</f>
        <v>0</v>
      </c>
      <c r="Y153">
        <f>'raw data'!Y153</f>
        <v>0</v>
      </c>
      <c r="Z153">
        <f>'raw data'!Z153</f>
        <v>0</v>
      </c>
      <c r="AA153">
        <f>'raw data'!AA153</f>
        <v>0</v>
      </c>
      <c r="AB153">
        <f>'raw data'!AB153</f>
        <v>0</v>
      </c>
      <c r="AC153">
        <f>'raw data'!AC153</f>
        <v>0</v>
      </c>
    </row>
    <row r="154" spans="1:29" hidden="1" x14ac:dyDescent="0.3">
      <c r="A154">
        <f>'raw data'!A154</f>
        <v>0</v>
      </c>
      <c r="B154">
        <f>'raw data'!B154</f>
        <v>0</v>
      </c>
      <c r="C154">
        <f>'raw data'!C154</f>
        <v>0</v>
      </c>
      <c r="D154">
        <f>'raw data'!D154</f>
        <v>0</v>
      </c>
      <c r="E154">
        <f>'raw data'!E154</f>
        <v>0</v>
      </c>
      <c r="F154">
        <f>'raw data'!F154</f>
        <v>0</v>
      </c>
      <c r="G154">
        <f>'raw data'!G154</f>
        <v>0</v>
      </c>
      <c r="H154">
        <f>'raw data'!H154</f>
        <v>0</v>
      </c>
      <c r="I154">
        <f>'raw data'!I154</f>
        <v>0</v>
      </c>
      <c r="J154">
        <f>'raw data'!J154</f>
        <v>0</v>
      </c>
      <c r="K154">
        <f>'raw data'!K154</f>
        <v>0</v>
      </c>
      <c r="L154">
        <f>'raw data'!L154</f>
        <v>0</v>
      </c>
      <c r="M154">
        <f>'raw data'!M154</f>
        <v>0</v>
      </c>
      <c r="N154">
        <f>'raw data'!N154</f>
        <v>0</v>
      </c>
      <c r="O154">
        <f>'raw data'!O154</f>
        <v>0</v>
      </c>
      <c r="P154">
        <f>'raw data'!P154</f>
        <v>0</v>
      </c>
      <c r="Q154">
        <f>'raw data'!Q154</f>
        <v>0</v>
      </c>
      <c r="R154">
        <f>'raw data'!R154</f>
        <v>0</v>
      </c>
      <c r="S154">
        <f>'raw data'!S154</f>
        <v>0</v>
      </c>
      <c r="T154">
        <f>'raw data'!T154</f>
        <v>0</v>
      </c>
      <c r="U154">
        <f>'raw data'!U154</f>
        <v>0</v>
      </c>
      <c r="V154">
        <f>'raw data'!V154</f>
        <v>0</v>
      </c>
      <c r="W154">
        <f>'raw data'!W154</f>
        <v>0</v>
      </c>
      <c r="X154">
        <f>'raw data'!X154</f>
        <v>0</v>
      </c>
      <c r="Y154">
        <f>'raw data'!Y154</f>
        <v>0</v>
      </c>
      <c r="Z154">
        <f>'raw data'!Z154</f>
        <v>0</v>
      </c>
      <c r="AA154">
        <f>'raw data'!AA154</f>
        <v>0</v>
      </c>
      <c r="AB154">
        <f>'raw data'!AB154</f>
        <v>0</v>
      </c>
      <c r="AC154">
        <f>'raw data'!AC154</f>
        <v>0</v>
      </c>
    </row>
    <row r="155" spans="1:29" hidden="1" x14ac:dyDescent="0.3">
      <c r="A155">
        <f>'raw data'!A155</f>
        <v>0</v>
      </c>
      <c r="B155">
        <f>'raw data'!B155</f>
        <v>0</v>
      </c>
      <c r="C155">
        <f>'raw data'!C155</f>
        <v>0</v>
      </c>
      <c r="D155">
        <f>'raw data'!D155</f>
        <v>0</v>
      </c>
      <c r="E155">
        <f>'raw data'!E155</f>
        <v>0</v>
      </c>
      <c r="F155">
        <f>'raw data'!F155</f>
        <v>0</v>
      </c>
      <c r="G155">
        <f>'raw data'!G155</f>
        <v>0</v>
      </c>
      <c r="H155">
        <f>'raw data'!H155</f>
        <v>0</v>
      </c>
      <c r="I155">
        <f>'raw data'!I155</f>
        <v>0</v>
      </c>
      <c r="J155">
        <f>'raw data'!J155</f>
        <v>0</v>
      </c>
      <c r="K155">
        <f>'raw data'!K155</f>
        <v>0</v>
      </c>
      <c r="L155">
        <f>'raw data'!L155</f>
        <v>0</v>
      </c>
      <c r="M155">
        <f>'raw data'!M155</f>
        <v>0</v>
      </c>
      <c r="N155">
        <f>'raw data'!N155</f>
        <v>0</v>
      </c>
      <c r="O155">
        <f>'raw data'!O155</f>
        <v>0</v>
      </c>
      <c r="P155">
        <f>'raw data'!P155</f>
        <v>0</v>
      </c>
      <c r="Q155">
        <f>'raw data'!Q155</f>
        <v>0</v>
      </c>
      <c r="R155">
        <f>'raw data'!R155</f>
        <v>0</v>
      </c>
      <c r="S155">
        <f>'raw data'!S155</f>
        <v>0</v>
      </c>
      <c r="T155">
        <f>'raw data'!T155</f>
        <v>0</v>
      </c>
      <c r="U155">
        <f>'raw data'!U155</f>
        <v>0</v>
      </c>
      <c r="V155">
        <f>'raw data'!V155</f>
        <v>0</v>
      </c>
      <c r="W155">
        <f>'raw data'!W155</f>
        <v>0</v>
      </c>
      <c r="X155">
        <f>'raw data'!X155</f>
        <v>0</v>
      </c>
      <c r="Y155">
        <f>'raw data'!Y155</f>
        <v>0</v>
      </c>
      <c r="Z155">
        <f>'raw data'!Z155</f>
        <v>0</v>
      </c>
      <c r="AA155">
        <f>'raw data'!AA155</f>
        <v>0</v>
      </c>
      <c r="AB155">
        <f>'raw data'!AB155</f>
        <v>0</v>
      </c>
      <c r="AC155">
        <f>'raw data'!AC155</f>
        <v>0</v>
      </c>
    </row>
    <row r="156" spans="1:29" hidden="1" x14ac:dyDescent="0.3">
      <c r="A156">
        <f>'raw data'!A156</f>
        <v>0</v>
      </c>
      <c r="B156">
        <f>'raw data'!B156</f>
        <v>0</v>
      </c>
      <c r="C156">
        <f>'raw data'!C156</f>
        <v>0</v>
      </c>
      <c r="D156">
        <f>'raw data'!D156</f>
        <v>0</v>
      </c>
      <c r="E156">
        <f>'raw data'!E156</f>
        <v>0</v>
      </c>
      <c r="F156">
        <f>'raw data'!F156</f>
        <v>0</v>
      </c>
      <c r="G156">
        <f>'raw data'!G156</f>
        <v>0</v>
      </c>
      <c r="H156">
        <f>'raw data'!H156</f>
        <v>0</v>
      </c>
      <c r="I156">
        <f>'raw data'!I156</f>
        <v>0</v>
      </c>
      <c r="J156">
        <f>'raw data'!J156</f>
        <v>0</v>
      </c>
      <c r="K156">
        <f>'raw data'!K156</f>
        <v>0</v>
      </c>
      <c r="L156">
        <f>'raw data'!L156</f>
        <v>0</v>
      </c>
      <c r="M156">
        <f>'raw data'!M156</f>
        <v>0</v>
      </c>
      <c r="N156">
        <f>'raw data'!N156</f>
        <v>0</v>
      </c>
      <c r="O156">
        <f>'raw data'!O156</f>
        <v>0</v>
      </c>
      <c r="P156">
        <f>'raw data'!P156</f>
        <v>0</v>
      </c>
      <c r="Q156">
        <f>'raw data'!Q156</f>
        <v>0</v>
      </c>
      <c r="R156">
        <f>'raw data'!R156</f>
        <v>0</v>
      </c>
      <c r="S156">
        <f>'raw data'!S156</f>
        <v>0</v>
      </c>
      <c r="T156">
        <f>'raw data'!T156</f>
        <v>0</v>
      </c>
      <c r="U156">
        <f>'raw data'!U156</f>
        <v>0</v>
      </c>
      <c r="V156">
        <f>'raw data'!V156</f>
        <v>0</v>
      </c>
      <c r="W156">
        <f>'raw data'!W156</f>
        <v>0</v>
      </c>
      <c r="X156">
        <f>'raw data'!X156</f>
        <v>0</v>
      </c>
      <c r="Y156">
        <f>'raw data'!Y156</f>
        <v>0</v>
      </c>
      <c r="Z156">
        <f>'raw data'!Z156</f>
        <v>0</v>
      </c>
      <c r="AA156">
        <f>'raw data'!AA156</f>
        <v>0</v>
      </c>
      <c r="AB156">
        <f>'raw data'!AB156</f>
        <v>0</v>
      </c>
      <c r="AC156">
        <f>'raw data'!AC156</f>
        <v>0</v>
      </c>
    </row>
    <row r="157" spans="1:29" hidden="1" x14ac:dyDescent="0.3">
      <c r="A157">
        <f>'raw data'!A157</f>
        <v>0</v>
      </c>
      <c r="B157">
        <f>'raw data'!B157</f>
        <v>0</v>
      </c>
      <c r="C157">
        <f>'raw data'!C157</f>
        <v>0</v>
      </c>
      <c r="D157">
        <f>'raw data'!D157</f>
        <v>0</v>
      </c>
      <c r="E157">
        <f>'raw data'!E157</f>
        <v>0</v>
      </c>
      <c r="F157">
        <f>'raw data'!F157</f>
        <v>0</v>
      </c>
      <c r="G157">
        <f>'raw data'!G157</f>
        <v>0</v>
      </c>
      <c r="H157">
        <f>'raw data'!H157</f>
        <v>0</v>
      </c>
      <c r="I157">
        <f>'raw data'!I157</f>
        <v>0</v>
      </c>
      <c r="J157">
        <f>'raw data'!J157</f>
        <v>0</v>
      </c>
      <c r="K157">
        <f>'raw data'!K157</f>
        <v>0</v>
      </c>
      <c r="L157">
        <f>'raw data'!L157</f>
        <v>0</v>
      </c>
      <c r="M157">
        <f>'raw data'!M157</f>
        <v>0</v>
      </c>
      <c r="N157">
        <f>'raw data'!N157</f>
        <v>0</v>
      </c>
      <c r="O157">
        <f>'raw data'!O157</f>
        <v>0</v>
      </c>
      <c r="P157">
        <f>'raw data'!P157</f>
        <v>0</v>
      </c>
      <c r="Q157">
        <f>'raw data'!Q157</f>
        <v>0</v>
      </c>
      <c r="R157">
        <f>'raw data'!R157</f>
        <v>0</v>
      </c>
      <c r="S157">
        <f>'raw data'!S157</f>
        <v>0</v>
      </c>
      <c r="T157">
        <f>'raw data'!T157</f>
        <v>0</v>
      </c>
      <c r="U157">
        <f>'raw data'!U157</f>
        <v>0</v>
      </c>
      <c r="V157">
        <f>'raw data'!V157</f>
        <v>0</v>
      </c>
      <c r="W157">
        <f>'raw data'!W157</f>
        <v>0</v>
      </c>
      <c r="X157">
        <f>'raw data'!X157</f>
        <v>0</v>
      </c>
      <c r="Y157">
        <f>'raw data'!Y157</f>
        <v>0</v>
      </c>
      <c r="Z157">
        <f>'raw data'!Z157</f>
        <v>0</v>
      </c>
      <c r="AA157">
        <f>'raw data'!AA157</f>
        <v>0</v>
      </c>
      <c r="AB157">
        <f>'raw data'!AB157</f>
        <v>0</v>
      </c>
      <c r="AC157">
        <f>'raw data'!AC157</f>
        <v>0</v>
      </c>
    </row>
    <row r="158" spans="1:29" hidden="1" x14ac:dyDescent="0.3">
      <c r="A158">
        <f>'raw data'!A158</f>
        <v>0</v>
      </c>
      <c r="B158">
        <f>'raw data'!B158</f>
        <v>0</v>
      </c>
      <c r="C158">
        <f>'raw data'!C158</f>
        <v>0</v>
      </c>
      <c r="D158">
        <f>'raw data'!D158</f>
        <v>0</v>
      </c>
      <c r="E158">
        <f>'raw data'!E158</f>
        <v>0</v>
      </c>
      <c r="F158">
        <f>'raw data'!F158</f>
        <v>0</v>
      </c>
      <c r="G158">
        <f>'raw data'!G158</f>
        <v>0</v>
      </c>
      <c r="H158">
        <f>'raw data'!H158</f>
        <v>0</v>
      </c>
      <c r="I158">
        <f>'raw data'!I158</f>
        <v>0</v>
      </c>
      <c r="J158">
        <f>'raw data'!J158</f>
        <v>0</v>
      </c>
      <c r="K158">
        <f>'raw data'!K158</f>
        <v>0</v>
      </c>
      <c r="L158">
        <f>'raw data'!L158</f>
        <v>0</v>
      </c>
      <c r="M158">
        <f>'raw data'!M158</f>
        <v>0</v>
      </c>
      <c r="N158">
        <f>'raw data'!N158</f>
        <v>0</v>
      </c>
      <c r="O158">
        <f>'raw data'!O158</f>
        <v>0</v>
      </c>
      <c r="P158">
        <f>'raw data'!P158</f>
        <v>0</v>
      </c>
      <c r="Q158">
        <f>'raw data'!Q158</f>
        <v>0</v>
      </c>
      <c r="R158">
        <f>'raw data'!R158</f>
        <v>0</v>
      </c>
      <c r="S158">
        <f>'raw data'!S158</f>
        <v>0</v>
      </c>
      <c r="T158">
        <f>'raw data'!T158</f>
        <v>0</v>
      </c>
      <c r="U158">
        <f>'raw data'!U158</f>
        <v>0</v>
      </c>
      <c r="V158">
        <f>'raw data'!V158</f>
        <v>0</v>
      </c>
      <c r="W158">
        <f>'raw data'!W158</f>
        <v>0</v>
      </c>
      <c r="X158">
        <f>'raw data'!X158</f>
        <v>0</v>
      </c>
      <c r="Y158">
        <f>'raw data'!Y158</f>
        <v>0</v>
      </c>
      <c r="Z158">
        <f>'raw data'!Z158</f>
        <v>0</v>
      </c>
      <c r="AA158">
        <f>'raw data'!AA158</f>
        <v>0</v>
      </c>
      <c r="AB158">
        <f>'raw data'!AB158</f>
        <v>0</v>
      </c>
      <c r="AC158">
        <f>'raw data'!AC158</f>
        <v>0</v>
      </c>
    </row>
    <row r="159" spans="1:29" hidden="1" x14ac:dyDescent="0.3">
      <c r="A159">
        <f>'raw data'!A159</f>
        <v>0</v>
      </c>
      <c r="B159">
        <f>'raw data'!B159</f>
        <v>0</v>
      </c>
      <c r="C159">
        <f>'raw data'!C159</f>
        <v>0</v>
      </c>
      <c r="D159">
        <f>'raw data'!D159</f>
        <v>0</v>
      </c>
      <c r="E159">
        <f>'raw data'!E159</f>
        <v>0</v>
      </c>
      <c r="F159">
        <f>'raw data'!F159</f>
        <v>0</v>
      </c>
      <c r="G159">
        <f>'raw data'!G159</f>
        <v>0</v>
      </c>
      <c r="H159">
        <f>'raw data'!H159</f>
        <v>0</v>
      </c>
      <c r="I159">
        <f>'raw data'!I159</f>
        <v>0</v>
      </c>
      <c r="J159">
        <f>'raw data'!J159</f>
        <v>0</v>
      </c>
      <c r="K159">
        <f>'raw data'!K159</f>
        <v>0</v>
      </c>
      <c r="L159">
        <f>'raw data'!L159</f>
        <v>0</v>
      </c>
      <c r="M159">
        <f>'raw data'!M159</f>
        <v>0</v>
      </c>
      <c r="N159">
        <f>'raw data'!N159</f>
        <v>0</v>
      </c>
      <c r="O159">
        <f>'raw data'!O159</f>
        <v>0</v>
      </c>
      <c r="P159">
        <f>'raw data'!P159</f>
        <v>0</v>
      </c>
      <c r="Q159">
        <f>'raw data'!Q159</f>
        <v>0</v>
      </c>
      <c r="R159">
        <f>'raw data'!R159</f>
        <v>0</v>
      </c>
      <c r="S159">
        <f>'raw data'!S159</f>
        <v>0</v>
      </c>
      <c r="T159">
        <f>'raw data'!T159</f>
        <v>0</v>
      </c>
      <c r="U159">
        <f>'raw data'!U159</f>
        <v>0</v>
      </c>
      <c r="V159">
        <f>'raw data'!V159</f>
        <v>0</v>
      </c>
      <c r="W159">
        <f>'raw data'!W159</f>
        <v>0</v>
      </c>
      <c r="X159">
        <f>'raw data'!X159</f>
        <v>0</v>
      </c>
      <c r="Y159">
        <f>'raw data'!Y159</f>
        <v>0</v>
      </c>
      <c r="Z159">
        <f>'raw data'!Z159</f>
        <v>0</v>
      </c>
      <c r="AA159">
        <f>'raw data'!AA159</f>
        <v>0</v>
      </c>
      <c r="AB159">
        <f>'raw data'!AB159</f>
        <v>0</v>
      </c>
      <c r="AC159">
        <f>'raw data'!AC159</f>
        <v>0</v>
      </c>
    </row>
    <row r="160" spans="1:29" hidden="1" x14ac:dyDescent="0.3">
      <c r="A160">
        <f>'raw data'!A160</f>
        <v>0</v>
      </c>
      <c r="B160">
        <f>'raw data'!B160</f>
        <v>0</v>
      </c>
      <c r="C160">
        <f>'raw data'!C160</f>
        <v>0</v>
      </c>
      <c r="D160">
        <f>'raw data'!D160</f>
        <v>0</v>
      </c>
      <c r="E160">
        <f>'raw data'!E160</f>
        <v>0</v>
      </c>
      <c r="F160">
        <f>'raw data'!F160</f>
        <v>0</v>
      </c>
      <c r="G160">
        <f>'raw data'!G160</f>
        <v>0</v>
      </c>
      <c r="H160">
        <f>'raw data'!H160</f>
        <v>0</v>
      </c>
      <c r="I160">
        <f>'raw data'!I160</f>
        <v>0</v>
      </c>
      <c r="J160">
        <f>'raw data'!J160</f>
        <v>0</v>
      </c>
      <c r="K160">
        <f>'raw data'!K160</f>
        <v>0</v>
      </c>
      <c r="L160">
        <f>'raw data'!L160</f>
        <v>0</v>
      </c>
      <c r="M160">
        <f>'raw data'!M160</f>
        <v>0</v>
      </c>
      <c r="N160">
        <f>'raw data'!N160</f>
        <v>0</v>
      </c>
      <c r="O160">
        <f>'raw data'!O160</f>
        <v>0</v>
      </c>
      <c r="P160">
        <f>'raw data'!P160</f>
        <v>0</v>
      </c>
      <c r="Q160">
        <f>'raw data'!Q160</f>
        <v>0</v>
      </c>
      <c r="R160">
        <f>'raw data'!R160</f>
        <v>0</v>
      </c>
      <c r="S160">
        <f>'raw data'!S160</f>
        <v>0</v>
      </c>
      <c r="T160">
        <f>'raw data'!T160</f>
        <v>0</v>
      </c>
      <c r="U160">
        <f>'raw data'!U160</f>
        <v>0</v>
      </c>
      <c r="V160">
        <f>'raw data'!V160</f>
        <v>0</v>
      </c>
      <c r="W160">
        <f>'raw data'!W160</f>
        <v>0</v>
      </c>
      <c r="X160">
        <f>'raw data'!X160</f>
        <v>0</v>
      </c>
      <c r="Y160">
        <f>'raw data'!Y160</f>
        <v>0</v>
      </c>
      <c r="Z160">
        <f>'raw data'!Z160</f>
        <v>0</v>
      </c>
      <c r="AA160">
        <f>'raw data'!AA160</f>
        <v>0</v>
      </c>
      <c r="AB160">
        <f>'raw data'!AB160</f>
        <v>0</v>
      </c>
      <c r="AC160">
        <f>'raw data'!AC160</f>
        <v>0</v>
      </c>
    </row>
    <row r="161" spans="1:29" hidden="1" x14ac:dyDescent="0.3">
      <c r="A161">
        <f>'raw data'!A161</f>
        <v>0</v>
      </c>
      <c r="B161">
        <f>'raw data'!B161</f>
        <v>0</v>
      </c>
      <c r="C161">
        <f>'raw data'!C161</f>
        <v>0</v>
      </c>
      <c r="D161">
        <f>'raw data'!D161</f>
        <v>0</v>
      </c>
      <c r="E161">
        <f>'raw data'!E161</f>
        <v>0</v>
      </c>
      <c r="F161">
        <f>'raw data'!F161</f>
        <v>0</v>
      </c>
      <c r="G161">
        <f>'raw data'!G161</f>
        <v>0</v>
      </c>
      <c r="H161">
        <f>'raw data'!H161</f>
        <v>0</v>
      </c>
      <c r="I161">
        <f>'raw data'!I161</f>
        <v>0</v>
      </c>
      <c r="J161">
        <f>'raw data'!J161</f>
        <v>0</v>
      </c>
      <c r="K161">
        <f>'raw data'!K161</f>
        <v>0</v>
      </c>
      <c r="L161">
        <f>'raw data'!L161</f>
        <v>0</v>
      </c>
      <c r="M161">
        <f>'raw data'!M161</f>
        <v>0</v>
      </c>
      <c r="N161">
        <f>'raw data'!N161</f>
        <v>0</v>
      </c>
      <c r="O161">
        <f>'raw data'!O161</f>
        <v>0</v>
      </c>
      <c r="P161">
        <f>'raw data'!P161</f>
        <v>0</v>
      </c>
      <c r="Q161">
        <f>'raw data'!Q161</f>
        <v>0</v>
      </c>
      <c r="R161">
        <f>'raw data'!R161</f>
        <v>0</v>
      </c>
      <c r="S161">
        <f>'raw data'!S161</f>
        <v>0</v>
      </c>
      <c r="T161">
        <f>'raw data'!T161</f>
        <v>0</v>
      </c>
      <c r="U161">
        <f>'raw data'!U161</f>
        <v>0</v>
      </c>
      <c r="V161">
        <f>'raw data'!V161</f>
        <v>0</v>
      </c>
      <c r="W161">
        <f>'raw data'!W161</f>
        <v>0</v>
      </c>
      <c r="X161">
        <f>'raw data'!X161</f>
        <v>0</v>
      </c>
      <c r="Y161">
        <f>'raw data'!Y161</f>
        <v>0</v>
      </c>
      <c r="Z161">
        <f>'raw data'!Z161</f>
        <v>0</v>
      </c>
      <c r="AA161">
        <f>'raw data'!AA161</f>
        <v>0</v>
      </c>
      <c r="AB161">
        <f>'raw data'!AB161</f>
        <v>0</v>
      </c>
      <c r="AC161">
        <f>'raw data'!AC161</f>
        <v>0</v>
      </c>
    </row>
    <row r="162" spans="1:29" hidden="1" x14ac:dyDescent="0.3">
      <c r="A162">
        <f>'raw data'!A162</f>
        <v>0</v>
      </c>
      <c r="B162">
        <f>'raw data'!B162</f>
        <v>0</v>
      </c>
      <c r="C162">
        <f>'raw data'!C162</f>
        <v>0</v>
      </c>
      <c r="D162">
        <f>'raw data'!D162</f>
        <v>0</v>
      </c>
      <c r="E162">
        <f>'raw data'!E162</f>
        <v>0</v>
      </c>
      <c r="F162">
        <f>'raw data'!F162</f>
        <v>0</v>
      </c>
      <c r="G162">
        <f>'raw data'!G162</f>
        <v>0</v>
      </c>
      <c r="H162">
        <f>'raw data'!H162</f>
        <v>0</v>
      </c>
      <c r="I162">
        <f>'raw data'!I162</f>
        <v>0</v>
      </c>
      <c r="J162">
        <f>'raw data'!J162</f>
        <v>0</v>
      </c>
      <c r="K162">
        <f>'raw data'!K162</f>
        <v>0</v>
      </c>
      <c r="L162">
        <f>'raw data'!L162</f>
        <v>0</v>
      </c>
      <c r="M162">
        <f>'raw data'!M162</f>
        <v>0</v>
      </c>
      <c r="N162">
        <f>'raw data'!N162</f>
        <v>0</v>
      </c>
      <c r="O162">
        <f>'raw data'!O162</f>
        <v>0</v>
      </c>
      <c r="P162">
        <f>'raw data'!P162</f>
        <v>0</v>
      </c>
      <c r="Q162">
        <f>'raw data'!Q162</f>
        <v>0</v>
      </c>
      <c r="R162">
        <f>'raw data'!R162</f>
        <v>0</v>
      </c>
      <c r="S162">
        <f>'raw data'!S162</f>
        <v>0</v>
      </c>
      <c r="T162">
        <f>'raw data'!T162</f>
        <v>0</v>
      </c>
      <c r="U162">
        <f>'raw data'!U162</f>
        <v>0</v>
      </c>
      <c r="V162">
        <f>'raw data'!V162</f>
        <v>0</v>
      </c>
      <c r="W162">
        <f>'raw data'!W162</f>
        <v>0</v>
      </c>
      <c r="X162">
        <f>'raw data'!X162</f>
        <v>0</v>
      </c>
      <c r="Y162">
        <f>'raw data'!Y162</f>
        <v>0</v>
      </c>
      <c r="Z162">
        <f>'raw data'!Z162</f>
        <v>0</v>
      </c>
      <c r="AA162">
        <f>'raw data'!AA162</f>
        <v>0</v>
      </c>
      <c r="AB162">
        <f>'raw data'!AB162</f>
        <v>0</v>
      </c>
      <c r="AC162">
        <f>'raw data'!AC162</f>
        <v>0</v>
      </c>
    </row>
    <row r="163" spans="1:29" hidden="1" x14ac:dyDescent="0.3">
      <c r="A163">
        <f>'raw data'!A163</f>
        <v>0</v>
      </c>
      <c r="B163">
        <f>'raw data'!B163</f>
        <v>0</v>
      </c>
      <c r="C163">
        <f>'raw data'!C163</f>
        <v>0</v>
      </c>
      <c r="D163">
        <f>'raw data'!D163</f>
        <v>0</v>
      </c>
      <c r="E163">
        <f>'raw data'!E163</f>
        <v>0</v>
      </c>
      <c r="F163">
        <f>'raw data'!F163</f>
        <v>0</v>
      </c>
      <c r="G163">
        <f>'raw data'!G163</f>
        <v>0</v>
      </c>
      <c r="H163">
        <f>'raw data'!H163</f>
        <v>0</v>
      </c>
      <c r="I163">
        <f>'raw data'!I163</f>
        <v>0</v>
      </c>
      <c r="J163">
        <f>'raw data'!J163</f>
        <v>0</v>
      </c>
      <c r="K163">
        <f>'raw data'!K163</f>
        <v>0</v>
      </c>
      <c r="L163">
        <f>'raw data'!L163</f>
        <v>0</v>
      </c>
      <c r="M163">
        <f>'raw data'!M163</f>
        <v>0</v>
      </c>
      <c r="N163">
        <f>'raw data'!N163</f>
        <v>0</v>
      </c>
      <c r="O163">
        <f>'raw data'!O163</f>
        <v>0</v>
      </c>
      <c r="P163">
        <f>'raw data'!P163</f>
        <v>0</v>
      </c>
      <c r="Q163">
        <f>'raw data'!Q163</f>
        <v>0</v>
      </c>
      <c r="R163">
        <f>'raw data'!R163</f>
        <v>0</v>
      </c>
      <c r="S163">
        <f>'raw data'!S163</f>
        <v>0</v>
      </c>
      <c r="T163">
        <f>'raw data'!T163</f>
        <v>0</v>
      </c>
      <c r="U163">
        <f>'raw data'!U163</f>
        <v>0</v>
      </c>
      <c r="V163">
        <f>'raw data'!V163</f>
        <v>0</v>
      </c>
      <c r="W163">
        <f>'raw data'!W163</f>
        <v>0</v>
      </c>
      <c r="X163">
        <f>'raw data'!X163</f>
        <v>0</v>
      </c>
      <c r="Y163">
        <f>'raw data'!Y163</f>
        <v>0</v>
      </c>
      <c r="Z163">
        <f>'raw data'!Z163</f>
        <v>0</v>
      </c>
      <c r="AA163">
        <f>'raw data'!AA163</f>
        <v>0</v>
      </c>
      <c r="AB163">
        <f>'raw data'!AB163</f>
        <v>0</v>
      </c>
      <c r="AC163">
        <f>'raw data'!AC163</f>
        <v>0</v>
      </c>
    </row>
    <row r="164" spans="1:29" hidden="1" x14ac:dyDescent="0.3">
      <c r="A164">
        <f>'raw data'!A164</f>
        <v>0</v>
      </c>
      <c r="B164">
        <f>'raw data'!B164</f>
        <v>0</v>
      </c>
      <c r="C164">
        <f>'raw data'!C164</f>
        <v>0</v>
      </c>
      <c r="D164">
        <f>'raw data'!D164</f>
        <v>0</v>
      </c>
      <c r="E164">
        <f>'raw data'!E164</f>
        <v>0</v>
      </c>
      <c r="F164">
        <f>'raw data'!F164</f>
        <v>0</v>
      </c>
      <c r="G164">
        <f>'raw data'!G164</f>
        <v>0</v>
      </c>
      <c r="H164">
        <f>'raw data'!H164</f>
        <v>0</v>
      </c>
      <c r="I164">
        <f>'raw data'!I164</f>
        <v>0</v>
      </c>
      <c r="J164">
        <f>'raw data'!J164</f>
        <v>0</v>
      </c>
      <c r="K164">
        <f>'raw data'!K164</f>
        <v>0</v>
      </c>
      <c r="L164">
        <f>'raw data'!L164</f>
        <v>0</v>
      </c>
      <c r="M164">
        <f>'raw data'!M164</f>
        <v>0</v>
      </c>
      <c r="N164">
        <f>'raw data'!N164</f>
        <v>0</v>
      </c>
      <c r="O164">
        <f>'raw data'!O164</f>
        <v>0</v>
      </c>
      <c r="P164">
        <f>'raw data'!P164</f>
        <v>0</v>
      </c>
      <c r="Q164">
        <f>'raw data'!Q164</f>
        <v>0</v>
      </c>
      <c r="R164">
        <f>'raw data'!R164</f>
        <v>0</v>
      </c>
      <c r="S164">
        <f>'raw data'!S164</f>
        <v>0</v>
      </c>
      <c r="T164">
        <f>'raw data'!T164</f>
        <v>0</v>
      </c>
      <c r="U164">
        <f>'raw data'!U164</f>
        <v>0</v>
      </c>
      <c r="V164">
        <f>'raw data'!V164</f>
        <v>0</v>
      </c>
      <c r="W164">
        <f>'raw data'!W164</f>
        <v>0</v>
      </c>
      <c r="X164">
        <f>'raw data'!X164</f>
        <v>0</v>
      </c>
      <c r="Y164">
        <f>'raw data'!Y164</f>
        <v>0</v>
      </c>
      <c r="Z164">
        <f>'raw data'!Z164</f>
        <v>0</v>
      </c>
      <c r="AA164">
        <f>'raw data'!AA164</f>
        <v>0</v>
      </c>
      <c r="AB164">
        <f>'raw data'!AB164</f>
        <v>0</v>
      </c>
      <c r="AC164">
        <f>'raw data'!AC164</f>
        <v>0</v>
      </c>
    </row>
    <row r="165" spans="1:29" hidden="1" x14ac:dyDescent="0.3">
      <c r="A165">
        <f>'raw data'!A165</f>
        <v>0</v>
      </c>
      <c r="B165">
        <f>'raw data'!B165</f>
        <v>0</v>
      </c>
      <c r="C165">
        <f>'raw data'!C165</f>
        <v>0</v>
      </c>
      <c r="D165">
        <f>'raw data'!D165</f>
        <v>0</v>
      </c>
      <c r="E165">
        <f>'raw data'!E165</f>
        <v>0</v>
      </c>
      <c r="F165">
        <f>'raw data'!F165</f>
        <v>0</v>
      </c>
      <c r="G165">
        <f>'raw data'!G165</f>
        <v>0</v>
      </c>
      <c r="H165">
        <f>'raw data'!H165</f>
        <v>0</v>
      </c>
      <c r="I165">
        <f>'raw data'!I165</f>
        <v>0</v>
      </c>
      <c r="J165">
        <f>'raw data'!J165</f>
        <v>0</v>
      </c>
      <c r="K165">
        <f>'raw data'!K165</f>
        <v>0</v>
      </c>
      <c r="L165">
        <f>'raw data'!L165</f>
        <v>0</v>
      </c>
      <c r="M165">
        <f>'raw data'!M165</f>
        <v>0</v>
      </c>
      <c r="N165">
        <f>'raw data'!N165</f>
        <v>0</v>
      </c>
      <c r="O165">
        <f>'raw data'!O165</f>
        <v>0</v>
      </c>
      <c r="P165">
        <f>'raw data'!P165</f>
        <v>0</v>
      </c>
      <c r="Q165">
        <f>'raw data'!Q165</f>
        <v>0</v>
      </c>
      <c r="R165">
        <f>'raw data'!R165</f>
        <v>0</v>
      </c>
      <c r="S165">
        <f>'raw data'!S165</f>
        <v>0</v>
      </c>
      <c r="T165">
        <f>'raw data'!T165</f>
        <v>0</v>
      </c>
      <c r="U165">
        <f>'raw data'!U165</f>
        <v>0</v>
      </c>
      <c r="V165">
        <f>'raw data'!V165</f>
        <v>0</v>
      </c>
      <c r="W165">
        <f>'raw data'!W165</f>
        <v>0</v>
      </c>
      <c r="X165">
        <f>'raw data'!X165</f>
        <v>0</v>
      </c>
      <c r="Y165">
        <f>'raw data'!Y165</f>
        <v>0</v>
      </c>
      <c r="Z165">
        <f>'raw data'!Z165</f>
        <v>0</v>
      </c>
      <c r="AA165">
        <f>'raw data'!AA165</f>
        <v>0</v>
      </c>
      <c r="AB165">
        <f>'raw data'!AB165</f>
        <v>0</v>
      </c>
      <c r="AC165">
        <f>'raw data'!AC165</f>
        <v>0</v>
      </c>
    </row>
    <row r="166" spans="1:29" hidden="1" x14ac:dyDescent="0.3">
      <c r="A166">
        <f>'raw data'!A166</f>
        <v>0</v>
      </c>
      <c r="B166">
        <f>'raw data'!B166</f>
        <v>0</v>
      </c>
      <c r="C166">
        <f>'raw data'!C166</f>
        <v>0</v>
      </c>
      <c r="D166">
        <f>'raw data'!D166</f>
        <v>0</v>
      </c>
      <c r="E166">
        <f>'raw data'!E166</f>
        <v>0</v>
      </c>
      <c r="F166">
        <f>'raw data'!F166</f>
        <v>0</v>
      </c>
      <c r="G166">
        <f>'raw data'!G166</f>
        <v>0</v>
      </c>
      <c r="H166">
        <f>'raw data'!H166</f>
        <v>0</v>
      </c>
      <c r="I166">
        <f>'raw data'!I166</f>
        <v>0</v>
      </c>
      <c r="J166">
        <f>'raw data'!J166</f>
        <v>0</v>
      </c>
      <c r="K166">
        <f>'raw data'!K166</f>
        <v>0</v>
      </c>
      <c r="L166">
        <f>'raw data'!L166</f>
        <v>0</v>
      </c>
      <c r="M166">
        <f>'raw data'!M166</f>
        <v>0</v>
      </c>
      <c r="N166">
        <f>'raw data'!N166</f>
        <v>0</v>
      </c>
      <c r="O166">
        <f>'raw data'!O166</f>
        <v>0</v>
      </c>
      <c r="P166">
        <f>'raw data'!P166</f>
        <v>0</v>
      </c>
      <c r="Q166">
        <f>'raw data'!Q166</f>
        <v>0</v>
      </c>
      <c r="R166">
        <f>'raw data'!R166</f>
        <v>0</v>
      </c>
      <c r="S166">
        <f>'raw data'!S166</f>
        <v>0</v>
      </c>
      <c r="T166">
        <f>'raw data'!T166</f>
        <v>0</v>
      </c>
      <c r="U166">
        <f>'raw data'!U166</f>
        <v>0</v>
      </c>
      <c r="V166">
        <f>'raw data'!V166</f>
        <v>0</v>
      </c>
      <c r="W166">
        <f>'raw data'!W166</f>
        <v>0</v>
      </c>
      <c r="X166">
        <f>'raw data'!X166</f>
        <v>0</v>
      </c>
      <c r="Y166">
        <f>'raw data'!Y166</f>
        <v>0</v>
      </c>
      <c r="Z166">
        <f>'raw data'!Z166</f>
        <v>0</v>
      </c>
      <c r="AA166">
        <f>'raw data'!AA166</f>
        <v>0</v>
      </c>
      <c r="AB166">
        <f>'raw data'!AB166</f>
        <v>0</v>
      </c>
      <c r="AC166">
        <f>'raw data'!AC166</f>
        <v>0</v>
      </c>
    </row>
    <row r="167" spans="1:29" hidden="1" x14ac:dyDescent="0.3">
      <c r="A167">
        <f>'raw data'!A167</f>
        <v>0</v>
      </c>
      <c r="B167">
        <f>'raw data'!B167</f>
        <v>0</v>
      </c>
      <c r="C167">
        <f>'raw data'!C167</f>
        <v>0</v>
      </c>
      <c r="D167">
        <f>'raw data'!D167</f>
        <v>0</v>
      </c>
      <c r="E167">
        <f>'raw data'!E167</f>
        <v>0</v>
      </c>
      <c r="F167">
        <f>'raw data'!F167</f>
        <v>0</v>
      </c>
      <c r="G167">
        <f>'raw data'!G167</f>
        <v>0</v>
      </c>
      <c r="H167">
        <f>'raw data'!H167</f>
        <v>0</v>
      </c>
      <c r="I167">
        <f>'raw data'!I167</f>
        <v>0</v>
      </c>
      <c r="J167">
        <f>'raw data'!J167</f>
        <v>0</v>
      </c>
      <c r="K167">
        <f>'raw data'!K167</f>
        <v>0</v>
      </c>
      <c r="L167">
        <f>'raw data'!L167</f>
        <v>0</v>
      </c>
      <c r="M167">
        <f>'raw data'!M167</f>
        <v>0</v>
      </c>
      <c r="N167">
        <f>'raw data'!N167</f>
        <v>0</v>
      </c>
      <c r="O167">
        <f>'raw data'!O167</f>
        <v>0</v>
      </c>
      <c r="P167">
        <f>'raw data'!P167</f>
        <v>0</v>
      </c>
      <c r="Q167">
        <f>'raw data'!Q167</f>
        <v>0</v>
      </c>
      <c r="R167">
        <f>'raw data'!R167</f>
        <v>0</v>
      </c>
      <c r="S167">
        <f>'raw data'!S167</f>
        <v>0</v>
      </c>
      <c r="T167">
        <f>'raw data'!T167</f>
        <v>0</v>
      </c>
      <c r="U167">
        <f>'raw data'!U167</f>
        <v>0</v>
      </c>
      <c r="V167">
        <f>'raw data'!V167</f>
        <v>0</v>
      </c>
      <c r="W167">
        <f>'raw data'!W167</f>
        <v>0</v>
      </c>
      <c r="X167">
        <f>'raw data'!X167</f>
        <v>0</v>
      </c>
      <c r="Y167">
        <f>'raw data'!Y167</f>
        <v>0</v>
      </c>
      <c r="Z167">
        <f>'raw data'!Z167</f>
        <v>0</v>
      </c>
      <c r="AA167">
        <f>'raw data'!AA167</f>
        <v>0</v>
      </c>
      <c r="AB167">
        <f>'raw data'!AB167</f>
        <v>0</v>
      </c>
      <c r="AC167">
        <f>'raw data'!AC167</f>
        <v>0</v>
      </c>
    </row>
    <row r="168" spans="1:29" hidden="1" x14ac:dyDescent="0.3">
      <c r="A168">
        <f>'raw data'!A168</f>
        <v>0</v>
      </c>
      <c r="B168">
        <f>'raw data'!B168</f>
        <v>0</v>
      </c>
      <c r="C168">
        <f>'raw data'!C168</f>
        <v>0</v>
      </c>
      <c r="D168">
        <f>'raw data'!D168</f>
        <v>0</v>
      </c>
      <c r="E168">
        <f>'raw data'!E168</f>
        <v>0</v>
      </c>
      <c r="F168">
        <f>'raw data'!F168</f>
        <v>0</v>
      </c>
      <c r="G168">
        <f>'raw data'!G168</f>
        <v>0</v>
      </c>
      <c r="H168">
        <f>'raw data'!H168</f>
        <v>0</v>
      </c>
      <c r="I168">
        <f>'raw data'!I168</f>
        <v>0</v>
      </c>
      <c r="J168">
        <f>'raw data'!J168</f>
        <v>0</v>
      </c>
      <c r="K168">
        <f>'raw data'!K168</f>
        <v>0</v>
      </c>
      <c r="L168">
        <f>'raw data'!L168</f>
        <v>0</v>
      </c>
      <c r="M168">
        <f>'raw data'!M168</f>
        <v>0</v>
      </c>
      <c r="N168">
        <f>'raw data'!N168</f>
        <v>0</v>
      </c>
      <c r="O168">
        <f>'raw data'!O168</f>
        <v>0</v>
      </c>
      <c r="P168">
        <f>'raw data'!P168</f>
        <v>0</v>
      </c>
      <c r="Q168">
        <f>'raw data'!Q168</f>
        <v>0</v>
      </c>
      <c r="R168">
        <f>'raw data'!R168</f>
        <v>0</v>
      </c>
      <c r="S168">
        <f>'raw data'!S168</f>
        <v>0</v>
      </c>
      <c r="T168">
        <f>'raw data'!T168</f>
        <v>0</v>
      </c>
      <c r="U168">
        <f>'raw data'!U168</f>
        <v>0</v>
      </c>
      <c r="V168">
        <f>'raw data'!V168</f>
        <v>0</v>
      </c>
      <c r="W168">
        <f>'raw data'!W168</f>
        <v>0</v>
      </c>
      <c r="X168">
        <f>'raw data'!X168</f>
        <v>0</v>
      </c>
      <c r="Y168">
        <f>'raw data'!Y168</f>
        <v>0</v>
      </c>
      <c r="Z168">
        <f>'raw data'!Z168</f>
        <v>0</v>
      </c>
      <c r="AA168">
        <f>'raw data'!AA168</f>
        <v>0</v>
      </c>
      <c r="AB168">
        <f>'raw data'!AB168</f>
        <v>0</v>
      </c>
      <c r="AC168">
        <f>'raw data'!AC168</f>
        <v>0</v>
      </c>
    </row>
    <row r="169" spans="1:29" hidden="1" x14ac:dyDescent="0.3">
      <c r="A169">
        <f>'raw data'!A169</f>
        <v>0</v>
      </c>
      <c r="B169">
        <f>'raw data'!B169</f>
        <v>0</v>
      </c>
      <c r="C169">
        <f>'raw data'!C169</f>
        <v>0</v>
      </c>
      <c r="D169">
        <f>'raw data'!D169</f>
        <v>0</v>
      </c>
      <c r="E169">
        <f>'raw data'!E169</f>
        <v>0</v>
      </c>
      <c r="F169">
        <f>'raw data'!F169</f>
        <v>0</v>
      </c>
      <c r="G169">
        <f>'raw data'!G169</f>
        <v>0</v>
      </c>
      <c r="H169">
        <f>'raw data'!H169</f>
        <v>0</v>
      </c>
      <c r="I169">
        <f>'raw data'!I169</f>
        <v>0</v>
      </c>
      <c r="J169">
        <f>'raw data'!J169</f>
        <v>0</v>
      </c>
      <c r="K169">
        <f>'raw data'!K169</f>
        <v>0</v>
      </c>
      <c r="L169">
        <f>'raw data'!L169</f>
        <v>0</v>
      </c>
      <c r="M169">
        <f>'raw data'!M169</f>
        <v>0</v>
      </c>
      <c r="N169">
        <f>'raw data'!N169</f>
        <v>0</v>
      </c>
      <c r="O169">
        <f>'raw data'!O169</f>
        <v>0</v>
      </c>
      <c r="P169">
        <f>'raw data'!P169</f>
        <v>0</v>
      </c>
      <c r="Q169">
        <f>'raw data'!Q169</f>
        <v>0</v>
      </c>
      <c r="R169">
        <f>'raw data'!R169</f>
        <v>0</v>
      </c>
      <c r="S169">
        <f>'raw data'!S169</f>
        <v>0</v>
      </c>
      <c r="T169">
        <f>'raw data'!T169</f>
        <v>0</v>
      </c>
      <c r="U169">
        <f>'raw data'!U169</f>
        <v>0</v>
      </c>
      <c r="V169">
        <f>'raw data'!V169</f>
        <v>0</v>
      </c>
      <c r="W169">
        <f>'raw data'!W169</f>
        <v>0</v>
      </c>
      <c r="X169">
        <f>'raw data'!X169</f>
        <v>0</v>
      </c>
      <c r="Y169">
        <f>'raw data'!Y169</f>
        <v>0</v>
      </c>
      <c r="Z169">
        <f>'raw data'!Z169</f>
        <v>0</v>
      </c>
      <c r="AA169">
        <f>'raw data'!AA169</f>
        <v>0</v>
      </c>
      <c r="AB169">
        <f>'raw data'!AB169</f>
        <v>0</v>
      </c>
      <c r="AC169">
        <f>'raw data'!AC169</f>
        <v>0</v>
      </c>
    </row>
    <row r="170" spans="1:29" hidden="1" x14ac:dyDescent="0.3">
      <c r="A170">
        <f>'raw data'!A170</f>
        <v>0</v>
      </c>
      <c r="B170">
        <f>'raw data'!B170</f>
        <v>0</v>
      </c>
      <c r="C170">
        <f>'raw data'!C170</f>
        <v>0</v>
      </c>
      <c r="D170">
        <f>'raw data'!D170</f>
        <v>0</v>
      </c>
      <c r="E170">
        <f>'raw data'!E170</f>
        <v>0</v>
      </c>
      <c r="F170">
        <f>'raw data'!F170</f>
        <v>0</v>
      </c>
      <c r="G170">
        <f>'raw data'!G170</f>
        <v>0</v>
      </c>
      <c r="H170">
        <f>'raw data'!H170</f>
        <v>0</v>
      </c>
      <c r="I170">
        <f>'raw data'!I170</f>
        <v>0</v>
      </c>
      <c r="J170">
        <f>'raw data'!J170</f>
        <v>0</v>
      </c>
      <c r="K170">
        <f>'raw data'!K170</f>
        <v>0</v>
      </c>
      <c r="L170">
        <f>'raw data'!L170</f>
        <v>0</v>
      </c>
      <c r="M170">
        <f>'raw data'!M170</f>
        <v>0</v>
      </c>
      <c r="N170">
        <f>'raw data'!N170</f>
        <v>0</v>
      </c>
      <c r="O170">
        <f>'raw data'!O170</f>
        <v>0</v>
      </c>
      <c r="P170">
        <f>'raw data'!P170</f>
        <v>0</v>
      </c>
      <c r="Q170">
        <f>'raw data'!Q170</f>
        <v>0</v>
      </c>
      <c r="R170">
        <f>'raw data'!R170</f>
        <v>0</v>
      </c>
      <c r="S170">
        <f>'raw data'!S170</f>
        <v>0</v>
      </c>
      <c r="T170">
        <f>'raw data'!T170</f>
        <v>0</v>
      </c>
      <c r="U170">
        <f>'raw data'!U170</f>
        <v>0</v>
      </c>
      <c r="V170">
        <f>'raw data'!V170</f>
        <v>0</v>
      </c>
      <c r="W170">
        <f>'raw data'!W170</f>
        <v>0</v>
      </c>
      <c r="X170">
        <f>'raw data'!X170</f>
        <v>0</v>
      </c>
      <c r="Y170">
        <f>'raw data'!Y170</f>
        <v>0</v>
      </c>
      <c r="Z170">
        <f>'raw data'!Z170</f>
        <v>0</v>
      </c>
      <c r="AA170">
        <f>'raw data'!AA170</f>
        <v>0</v>
      </c>
      <c r="AB170">
        <f>'raw data'!AB170</f>
        <v>0</v>
      </c>
      <c r="AC170">
        <f>'raw data'!AC170</f>
        <v>0</v>
      </c>
    </row>
    <row r="171" spans="1:29" hidden="1" x14ac:dyDescent="0.3">
      <c r="A171">
        <f>'raw data'!A171</f>
        <v>0</v>
      </c>
      <c r="B171">
        <f>'raw data'!B171</f>
        <v>0</v>
      </c>
      <c r="C171">
        <f>'raw data'!C171</f>
        <v>0</v>
      </c>
      <c r="D171">
        <f>'raw data'!D171</f>
        <v>0</v>
      </c>
      <c r="E171">
        <f>'raw data'!E171</f>
        <v>0</v>
      </c>
      <c r="F171">
        <f>'raw data'!F171</f>
        <v>0</v>
      </c>
      <c r="G171">
        <f>'raw data'!G171</f>
        <v>0</v>
      </c>
      <c r="H171">
        <f>'raw data'!H171</f>
        <v>0</v>
      </c>
      <c r="I171">
        <f>'raw data'!I171</f>
        <v>0</v>
      </c>
      <c r="J171">
        <f>'raw data'!J171</f>
        <v>0</v>
      </c>
      <c r="K171">
        <f>'raw data'!K171</f>
        <v>0</v>
      </c>
      <c r="L171">
        <f>'raw data'!L171</f>
        <v>0</v>
      </c>
      <c r="M171">
        <f>'raw data'!M171</f>
        <v>0</v>
      </c>
      <c r="N171">
        <f>'raw data'!N171</f>
        <v>0</v>
      </c>
      <c r="O171">
        <f>'raw data'!O171</f>
        <v>0</v>
      </c>
      <c r="P171">
        <f>'raw data'!P171</f>
        <v>0</v>
      </c>
      <c r="Q171">
        <f>'raw data'!Q171</f>
        <v>0</v>
      </c>
      <c r="R171">
        <f>'raw data'!R171</f>
        <v>0</v>
      </c>
      <c r="S171">
        <f>'raw data'!S171</f>
        <v>0</v>
      </c>
      <c r="T171">
        <f>'raw data'!T171</f>
        <v>0</v>
      </c>
      <c r="U171">
        <f>'raw data'!U171</f>
        <v>0</v>
      </c>
      <c r="V171">
        <f>'raw data'!V171</f>
        <v>0</v>
      </c>
      <c r="W171">
        <f>'raw data'!W171</f>
        <v>0</v>
      </c>
      <c r="X171">
        <f>'raw data'!X171</f>
        <v>0</v>
      </c>
      <c r="Y171">
        <f>'raw data'!Y171</f>
        <v>0</v>
      </c>
      <c r="Z171">
        <f>'raw data'!Z171</f>
        <v>0</v>
      </c>
      <c r="AA171">
        <f>'raw data'!AA171</f>
        <v>0</v>
      </c>
      <c r="AB171">
        <f>'raw data'!AB171</f>
        <v>0</v>
      </c>
      <c r="AC171">
        <f>'raw data'!AC171</f>
        <v>0</v>
      </c>
    </row>
    <row r="172" spans="1:29" hidden="1" x14ac:dyDescent="0.3">
      <c r="A172">
        <f>'raw data'!A172</f>
        <v>0</v>
      </c>
      <c r="B172">
        <f>'raw data'!B172</f>
        <v>0</v>
      </c>
      <c r="C172">
        <f>'raw data'!C172</f>
        <v>0</v>
      </c>
      <c r="D172">
        <f>'raw data'!D172</f>
        <v>0</v>
      </c>
      <c r="E172">
        <f>'raw data'!E172</f>
        <v>0</v>
      </c>
      <c r="F172">
        <f>'raw data'!F172</f>
        <v>0</v>
      </c>
      <c r="G172">
        <f>'raw data'!G172</f>
        <v>0</v>
      </c>
      <c r="H172">
        <f>'raw data'!H172</f>
        <v>0</v>
      </c>
      <c r="I172">
        <f>'raw data'!I172</f>
        <v>0</v>
      </c>
      <c r="J172">
        <f>'raw data'!J172</f>
        <v>0</v>
      </c>
      <c r="K172">
        <f>'raw data'!K172</f>
        <v>0</v>
      </c>
      <c r="L172">
        <f>'raw data'!L172</f>
        <v>0</v>
      </c>
      <c r="M172">
        <f>'raw data'!M172</f>
        <v>0</v>
      </c>
      <c r="N172">
        <f>'raw data'!N172</f>
        <v>0</v>
      </c>
      <c r="O172">
        <f>'raw data'!O172</f>
        <v>0</v>
      </c>
      <c r="P172">
        <f>'raw data'!P172</f>
        <v>0</v>
      </c>
      <c r="Q172">
        <f>'raw data'!Q172</f>
        <v>0</v>
      </c>
      <c r="R172">
        <f>'raw data'!R172</f>
        <v>0</v>
      </c>
      <c r="S172">
        <f>'raw data'!S172</f>
        <v>0</v>
      </c>
      <c r="T172">
        <f>'raw data'!T172</f>
        <v>0</v>
      </c>
      <c r="U172">
        <f>'raw data'!U172</f>
        <v>0</v>
      </c>
      <c r="V172">
        <f>'raw data'!V172</f>
        <v>0</v>
      </c>
      <c r="W172">
        <f>'raw data'!W172</f>
        <v>0</v>
      </c>
      <c r="X172">
        <f>'raw data'!X172</f>
        <v>0</v>
      </c>
      <c r="Y172">
        <f>'raw data'!Y172</f>
        <v>0</v>
      </c>
      <c r="Z172">
        <f>'raw data'!Z172</f>
        <v>0</v>
      </c>
      <c r="AA172">
        <f>'raw data'!AA172</f>
        <v>0</v>
      </c>
      <c r="AB172">
        <f>'raw data'!AB172</f>
        <v>0</v>
      </c>
      <c r="AC172">
        <f>'raw data'!AC172</f>
        <v>0</v>
      </c>
    </row>
    <row r="173" spans="1:29" hidden="1" x14ac:dyDescent="0.3">
      <c r="A173">
        <f>'raw data'!A173</f>
        <v>0</v>
      </c>
      <c r="B173">
        <f>'raw data'!B173</f>
        <v>0</v>
      </c>
      <c r="C173">
        <f>'raw data'!C173</f>
        <v>0</v>
      </c>
      <c r="D173">
        <f>'raw data'!D173</f>
        <v>0</v>
      </c>
      <c r="E173">
        <f>'raw data'!E173</f>
        <v>0</v>
      </c>
      <c r="F173">
        <f>'raw data'!F173</f>
        <v>0</v>
      </c>
      <c r="G173">
        <f>'raw data'!G173</f>
        <v>0</v>
      </c>
      <c r="H173">
        <f>'raw data'!H173</f>
        <v>0</v>
      </c>
      <c r="I173">
        <f>'raw data'!I173</f>
        <v>0</v>
      </c>
      <c r="J173">
        <f>'raw data'!J173</f>
        <v>0</v>
      </c>
      <c r="K173">
        <f>'raw data'!K173</f>
        <v>0</v>
      </c>
      <c r="L173">
        <f>'raw data'!L173</f>
        <v>0</v>
      </c>
      <c r="M173">
        <f>'raw data'!M173</f>
        <v>0</v>
      </c>
      <c r="N173">
        <f>'raw data'!N173</f>
        <v>0</v>
      </c>
      <c r="O173">
        <f>'raw data'!O173</f>
        <v>0</v>
      </c>
      <c r="P173">
        <f>'raw data'!P173</f>
        <v>0</v>
      </c>
      <c r="Q173">
        <f>'raw data'!Q173</f>
        <v>0</v>
      </c>
      <c r="R173">
        <f>'raw data'!R173</f>
        <v>0</v>
      </c>
      <c r="S173">
        <f>'raw data'!S173</f>
        <v>0</v>
      </c>
      <c r="T173">
        <f>'raw data'!T173</f>
        <v>0</v>
      </c>
      <c r="U173">
        <f>'raw data'!U173</f>
        <v>0</v>
      </c>
      <c r="V173">
        <f>'raw data'!V173</f>
        <v>0</v>
      </c>
      <c r="W173">
        <f>'raw data'!W173</f>
        <v>0</v>
      </c>
      <c r="X173">
        <f>'raw data'!X173</f>
        <v>0</v>
      </c>
      <c r="Y173">
        <f>'raw data'!Y173</f>
        <v>0</v>
      </c>
      <c r="Z173">
        <f>'raw data'!Z173</f>
        <v>0</v>
      </c>
      <c r="AA173">
        <f>'raw data'!AA173</f>
        <v>0</v>
      </c>
      <c r="AB173">
        <f>'raw data'!AB173</f>
        <v>0</v>
      </c>
      <c r="AC173">
        <f>'raw data'!AC173</f>
        <v>0</v>
      </c>
    </row>
    <row r="174" spans="1:29" hidden="1" x14ac:dyDescent="0.3">
      <c r="A174">
        <f>'raw data'!A174</f>
        <v>0</v>
      </c>
      <c r="B174">
        <f>'raw data'!B174</f>
        <v>0</v>
      </c>
      <c r="C174">
        <f>'raw data'!C174</f>
        <v>0</v>
      </c>
      <c r="D174">
        <f>'raw data'!D174</f>
        <v>0</v>
      </c>
      <c r="E174">
        <f>'raw data'!E174</f>
        <v>0</v>
      </c>
      <c r="F174">
        <f>'raw data'!F174</f>
        <v>0</v>
      </c>
      <c r="G174">
        <f>'raw data'!G174</f>
        <v>0</v>
      </c>
      <c r="H174">
        <f>'raw data'!H174</f>
        <v>0</v>
      </c>
      <c r="I174">
        <f>'raw data'!I174</f>
        <v>0</v>
      </c>
      <c r="J174">
        <f>'raw data'!J174</f>
        <v>0</v>
      </c>
      <c r="K174">
        <f>'raw data'!K174</f>
        <v>0</v>
      </c>
      <c r="L174">
        <f>'raw data'!L174</f>
        <v>0</v>
      </c>
      <c r="M174">
        <f>'raw data'!M174</f>
        <v>0</v>
      </c>
      <c r="N174">
        <f>'raw data'!N174</f>
        <v>0</v>
      </c>
      <c r="O174">
        <f>'raw data'!O174</f>
        <v>0</v>
      </c>
      <c r="P174">
        <f>'raw data'!P174</f>
        <v>0</v>
      </c>
      <c r="Q174">
        <f>'raw data'!Q174</f>
        <v>0</v>
      </c>
      <c r="R174">
        <f>'raw data'!R174</f>
        <v>0</v>
      </c>
      <c r="S174">
        <f>'raw data'!S174</f>
        <v>0</v>
      </c>
      <c r="T174">
        <f>'raw data'!T174</f>
        <v>0</v>
      </c>
      <c r="U174">
        <f>'raw data'!U174</f>
        <v>0</v>
      </c>
      <c r="V174">
        <f>'raw data'!V174</f>
        <v>0</v>
      </c>
      <c r="W174">
        <f>'raw data'!W174</f>
        <v>0</v>
      </c>
      <c r="X174">
        <f>'raw data'!X174</f>
        <v>0</v>
      </c>
      <c r="Y174">
        <f>'raw data'!Y174</f>
        <v>0</v>
      </c>
      <c r="Z174">
        <f>'raw data'!Z174</f>
        <v>0</v>
      </c>
      <c r="AA174">
        <f>'raw data'!AA174</f>
        <v>0</v>
      </c>
      <c r="AB174">
        <f>'raw data'!AB174</f>
        <v>0</v>
      </c>
      <c r="AC174">
        <f>'raw data'!AC174</f>
        <v>0</v>
      </c>
    </row>
    <row r="175" spans="1:29" hidden="1" x14ac:dyDescent="0.3">
      <c r="A175">
        <f>'raw data'!A175</f>
        <v>0</v>
      </c>
      <c r="B175">
        <f>'raw data'!B175</f>
        <v>0</v>
      </c>
      <c r="C175">
        <f>'raw data'!C175</f>
        <v>0</v>
      </c>
      <c r="D175">
        <f>'raw data'!D175</f>
        <v>0</v>
      </c>
      <c r="E175">
        <f>'raw data'!E175</f>
        <v>0</v>
      </c>
      <c r="F175">
        <f>'raw data'!F175</f>
        <v>0</v>
      </c>
      <c r="G175">
        <f>'raw data'!G175</f>
        <v>0</v>
      </c>
      <c r="H175">
        <f>'raw data'!H175</f>
        <v>0</v>
      </c>
      <c r="I175">
        <f>'raw data'!I175</f>
        <v>0</v>
      </c>
      <c r="J175">
        <f>'raw data'!J175</f>
        <v>0</v>
      </c>
      <c r="K175">
        <f>'raw data'!K175</f>
        <v>0</v>
      </c>
      <c r="L175">
        <f>'raw data'!L175</f>
        <v>0</v>
      </c>
      <c r="M175">
        <f>'raw data'!M175</f>
        <v>0</v>
      </c>
      <c r="N175">
        <f>'raw data'!N175</f>
        <v>0</v>
      </c>
      <c r="O175">
        <f>'raw data'!O175</f>
        <v>0</v>
      </c>
      <c r="P175">
        <f>'raw data'!P175</f>
        <v>0</v>
      </c>
      <c r="Q175">
        <f>'raw data'!Q175</f>
        <v>0</v>
      </c>
      <c r="R175">
        <f>'raw data'!R175</f>
        <v>0</v>
      </c>
      <c r="S175">
        <f>'raw data'!S175</f>
        <v>0</v>
      </c>
      <c r="T175">
        <f>'raw data'!T175</f>
        <v>0</v>
      </c>
      <c r="U175">
        <f>'raw data'!U175</f>
        <v>0</v>
      </c>
      <c r="V175">
        <f>'raw data'!V175</f>
        <v>0</v>
      </c>
      <c r="W175">
        <f>'raw data'!W175</f>
        <v>0</v>
      </c>
      <c r="X175">
        <f>'raw data'!X175</f>
        <v>0</v>
      </c>
      <c r="Y175">
        <f>'raw data'!Y175</f>
        <v>0</v>
      </c>
      <c r="Z175">
        <f>'raw data'!Z175</f>
        <v>0</v>
      </c>
      <c r="AA175">
        <f>'raw data'!AA175</f>
        <v>0</v>
      </c>
      <c r="AB175">
        <f>'raw data'!AB175</f>
        <v>0</v>
      </c>
      <c r="AC175">
        <f>'raw data'!AC175</f>
        <v>0</v>
      </c>
    </row>
    <row r="176" spans="1:29" hidden="1" x14ac:dyDescent="0.3">
      <c r="A176">
        <f>'raw data'!A176</f>
        <v>0</v>
      </c>
      <c r="B176">
        <f>'raw data'!B176</f>
        <v>0</v>
      </c>
      <c r="C176">
        <f>'raw data'!C176</f>
        <v>0</v>
      </c>
      <c r="D176">
        <f>'raw data'!D176</f>
        <v>0</v>
      </c>
      <c r="E176">
        <f>'raw data'!E176</f>
        <v>0</v>
      </c>
      <c r="F176">
        <f>'raw data'!F176</f>
        <v>0</v>
      </c>
      <c r="G176">
        <f>'raw data'!G176</f>
        <v>0</v>
      </c>
      <c r="H176">
        <f>'raw data'!H176</f>
        <v>0</v>
      </c>
      <c r="I176">
        <f>'raw data'!I176</f>
        <v>0</v>
      </c>
      <c r="J176">
        <f>'raw data'!J176</f>
        <v>0</v>
      </c>
      <c r="K176">
        <f>'raw data'!K176</f>
        <v>0</v>
      </c>
      <c r="L176">
        <f>'raw data'!L176</f>
        <v>0</v>
      </c>
      <c r="M176">
        <f>'raw data'!M176</f>
        <v>0</v>
      </c>
      <c r="N176">
        <f>'raw data'!N176</f>
        <v>0</v>
      </c>
      <c r="O176">
        <f>'raw data'!O176</f>
        <v>0</v>
      </c>
      <c r="P176">
        <f>'raw data'!P176</f>
        <v>0</v>
      </c>
      <c r="Q176">
        <f>'raw data'!Q176</f>
        <v>0</v>
      </c>
      <c r="R176">
        <f>'raw data'!R176</f>
        <v>0</v>
      </c>
      <c r="S176">
        <f>'raw data'!S176</f>
        <v>0</v>
      </c>
      <c r="T176">
        <f>'raw data'!T176</f>
        <v>0</v>
      </c>
      <c r="U176">
        <f>'raw data'!U176</f>
        <v>0</v>
      </c>
      <c r="V176">
        <f>'raw data'!V176</f>
        <v>0</v>
      </c>
      <c r="W176">
        <f>'raw data'!W176</f>
        <v>0</v>
      </c>
      <c r="X176">
        <f>'raw data'!X176</f>
        <v>0</v>
      </c>
      <c r="Y176">
        <f>'raw data'!Y176</f>
        <v>0</v>
      </c>
      <c r="Z176">
        <f>'raw data'!Z176</f>
        <v>0</v>
      </c>
      <c r="AA176">
        <f>'raw data'!AA176</f>
        <v>0</v>
      </c>
      <c r="AB176">
        <f>'raw data'!AB176</f>
        <v>0</v>
      </c>
      <c r="AC176">
        <f>'raw data'!AC176</f>
        <v>0</v>
      </c>
    </row>
    <row r="177" spans="1:29" hidden="1" x14ac:dyDescent="0.3">
      <c r="A177">
        <f>'raw data'!A177</f>
        <v>0</v>
      </c>
      <c r="B177">
        <f>'raw data'!B177</f>
        <v>0</v>
      </c>
      <c r="C177">
        <f>'raw data'!C177</f>
        <v>0</v>
      </c>
      <c r="D177">
        <f>'raw data'!D177</f>
        <v>0</v>
      </c>
      <c r="E177">
        <f>'raw data'!E177</f>
        <v>0</v>
      </c>
      <c r="F177">
        <f>'raw data'!F177</f>
        <v>0</v>
      </c>
      <c r="G177">
        <f>'raw data'!G177</f>
        <v>0</v>
      </c>
      <c r="H177">
        <f>'raw data'!H177</f>
        <v>0</v>
      </c>
      <c r="I177">
        <f>'raw data'!I177</f>
        <v>0</v>
      </c>
      <c r="J177">
        <f>'raw data'!J177</f>
        <v>0</v>
      </c>
      <c r="K177">
        <f>'raw data'!K177</f>
        <v>0</v>
      </c>
      <c r="L177">
        <f>'raw data'!L177</f>
        <v>0</v>
      </c>
      <c r="M177">
        <f>'raw data'!M177</f>
        <v>0</v>
      </c>
      <c r="N177">
        <f>'raw data'!N177</f>
        <v>0</v>
      </c>
      <c r="O177">
        <f>'raw data'!O177</f>
        <v>0</v>
      </c>
      <c r="P177">
        <f>'raw data'!P177</f>
        <v>0</v>
      </c>
      <c r="Q177">
        <f>'raw data'!Q177</f>
        <v>0</v>
      </c>
      <c r="R177">
        <f>'raw data'!R177</f>
        <v>0</v>
      </c>
      <c r="S177">
        <f>'raw data'!S177</f>
        <v>0</v>
      </c>
      <c r="T177">
        <f>'raw data'!T177</f>
        <v>0</v>
      </c>
      <c r="U177">
        <f>'raw data'!U177</f>
        <v>0</v>
      </c>
      <c r="V177">
        <f>'raw data'!V177</f>
        <v>0</v>
      </c>
      <c r="W177">
        <f>'raw data'!W177</f>
        <v>0</v>
      </c>
      <c r="X177">
        <f>'raw data'!X177</f>
        <v>0</v>
      </c>
      <c r="Y177">
        <f>'raw data'!Y177</f>
        <v>0</v>
      </c>
      <c r="Z177">
        <f>'raw data'!Z177</f>
        <v>0</v>
      </c>
      <c r="AA177">
        <f>'raw data'!AA177</f>
        <v>0</v>
      </c>
      <c r="AB177">
        <f>'raw data'!AB177</f>
        <v>0</v>
      </c>
      <c r="AC177">
        <f>'raw data'!AC177</f>
        <v>0</v>
      </c>
    </row>
    <row r="178" spans="1:29" hidden="1" x14ac:dyDescent="0.3">
      <c r="A178">
        <f>'raw data'!A178</f>
        <v>0</v>
      </c>
      <c r="B178">
        <f>'raw data'!B178</f>
        <v>0</v>
      </c>
      <c r="C178">
        <f>'raw data'!C178</f>
        <v>0</v>
      </c>
      <c r="D178">
        <f>'raw data'!D178</f>
        <v>0</v>
      </c>
      <c r="E178">
        <f>'raw data'!E178</f>
        <v>0</v>
      </c>
      <c r="F178">
        <f>'raw data'!F178</f>
        <v>0</v>
      </c>
      <c r="G178">
        <f>'raw data'!G178</f>
        <v>0</v>
      </c>
      <c r="H178">
        <f>'raw data'!H178</f>
        <v>0</v>
      </c>
      <c r="I178">
        <f>'raw data'!I178</f>
        <v>0</v>
      </c>
      <c r="J178">
        <f>'raw data'!J178</f>
        <v>0</v>
      </c>
      <c r="K178">
        <f>'raw data'!K178</f>
        <v>0</v>
      </c>
      <c r="L178">
        <f>'raw data'!L178</f>
        <v>0</v>
      </c>
      <c r="M178">
        <f>'raw data'!M178</f>
        <v>0</v>
      </c>
      <c r="N178">
        <f>'raw data'!N178</f>
        <v>0</v>
      </c>
      <c r="O178">
        <f>'raw data'!O178</f>
        <v>0</v>
      </c>
      <c r="P178">
        <f>'raw data'!P178</f>
        <v>0</v>
      </c>
      <c r="Q178">
        <f>'raw data'!Q178</f>
        <v>0</v>
      </c>
      <c r="R178">
        <f>'raw data'!R178</f>
        <v>0</v>
      </c>
      <c r="S178">
        <f>'raw data'!S178</f>
        <v>0</v>
      </c>
      <c r="T178">
        <f>'raw data'!T178</f>
        <v>0</v>
      </c>
      <c r="U178">
        <f>'raw data'!U178</f>
        <v>0</v>
      </c>
      <c r="V178">
        <f>'raw data'!V178</f>
        <v>0</v>
      </c>
      <c r="W178">
        <f>'raw data'!W178</f>
        <v>0</v>
      </c>
      <c r="X178">
        <f>'raw data'!X178</f>
        <v>0</v>
      </c>
      <c r="Y178">
        <f>'raw data'!Y178</f>
        <v>0</v>
      </c>
      <c r="Z178">
        <f>'raw data'!Z178</f>
        <v>0</v>
      </c>
      <c r="AA178">
        <f>'raw data'!AA178</f>
        <v>0</v>
      </c>
      <c r="AB178">
        <f>'raw data'!AB178</f>
        <v>0</v>
      </c>
      <c r="AC178">
        <f>'raw data'!AC178</f>
        <v>0</v>
      </c>
    </row>
    <row r="179" spans="1:29" hidden="1" x14ac:dyDescent="0.3">
      <c r="A179">
        <f>'raw data'!A179</f>
        <v>0</v>
      </c>
      <c r="B179">
        <f>'raw data'!B179</f>
        <v>0</v>
      </c>
      <c r="C179">
        <f>'raw data'!C179</f>
        <v>0</v>
      </c>
      <c r="D179">
        <f>'raw data'!D179</f>
        <v>0</v>
      </c>
      <c r="E179">
        <f>'raw data'!E179</f>
        <v>0</v>
      </c>
      <c r="F179">
        <f>'raw data'!F179</f>
        <v>0</v>
      </c>
      <c r="G179">
        <f>'raw data'!G179</f>
        <v>0</v>
      </c>
      <c r="H179">
        <f>'raw data'!H179</f>
        <v>0</v>
      </c>
      <c r="I179">
        <f>'raw data'!I179</f>
        <v>0</v>
      </c>
      <c r="J179">
        <f>'raw data'!J179</f>
        <v>0</v>
      </c>
      <c r="K179">
        <f>'raw data'!K179</f>
        <v>0</v>
      </c>
      <c r="L179">
        <f>'raw data'!L179</f>
        <v>0</v>
      </c>
      <c r="M179">
        <f>'raw data'!M179</f>
        <v>0</v>
      </c>
      <c r="N179">
        <f>'raw data'!N179</f>
        <v>0</v>
      </c>
      <c r="O179">
        <f>'raw data'!O179</f>
        <v>0</v>
      </c>
      <c r="P179">
        <f>'raw data'!P179</f>
        <v>0</v>
      </c>
      <c r="Q179">
        <f>'raw data'!Q179</f>
        <v>0</v>
      </c>
      <c r="R179">
        <f>'raw data'!R179</f>
        <v>0</v>
      </c>
      <c r="S179">
        <f>'raw data'!S179</f>
        <v>0</v>
      </c>
      <c r="T179">
        <f>'raw data'!T179</f>
        <v>0</v>
      </c>
      <c r="U179">
        <f>'raw data'!U179</f>
        <v>0</v>
      </c>
      <c r="V179">
        <f>'raw data'!V179</f>
        <v>0</v>
      </c>
      <c r="W179">
        <f>'raw data'!W179</f>
        <v>0</v>
      </c>
      <c r="X179">
        <f>'raw data'!X179</f>
        <v>0</v>
      </c>
      <c r="Y179">
        <f>'raw data'!Y179</f>
        <v>0</v>
      </c>
      <c r="Z179">
        <f>'raw data'!Z179</f>
        <v>0</v>
      </c>
      <c r="AA179">
        <f>'raw data'!AA179</f>
        <v>0</v>
      </c>
      <c r="AB179">
        <f>'raw data'!AB179</f>
        <v>0</v>
      </c>
      <c r="AC179">
        <f>'raw data'!AC179</f>
        <v>0</v>
      </c>
    </row>
    <row r="180" spans="1:29" hidden="1" x14ac:dyDescent="0.3">
      <c r="A180">
        <f>'raw data'!A180</f>
        <v>0</v>
      </c>
      <c r="B180">
        <f>'raw data'!B180</f>
        <v>0</v>
      </c>
      <c r="C180">
        <f>'raw data'!C180</f>
        <v>0</v>
      </c>
      <c r="D180">
        <f>'raw data'!D180</f>
        <v>0</v>
      </c>
      <c r="E180">
        <f>'raw data'!E180</f>
        <v>0</v>
      </c>
      <c r="F180">
        <f>'raw data'!F180</f>
        <v>0</v>
      </c>
      <c r="G180">
        <f>'raw data'!G180</f>
        <v>0</v>
      </c>
      <c r="H180">
        <f>'raw data'!H180</f>
        <v>0</v>
      </c>
      <c r="I180">
        <f>'raw data'!I180</f>
        <v>0</v>
      </c>
      <c r="J180">
        <f>'raw data'!J180</f>
        <v>0</v>
      </c>
      <c r="K180">
        <f>'raw data'!K180</f>
        <v>0</v>
      </c>
      <c r="L180">
        <f>'raw data'!L180</f>
        <v>0</v>
      </c>
      <c r="M180">
        <f>'raw data'!M180</f>
        <v>0</v>
      </c>
      <c r="N180">
        <f>'raw data'!N180</f>
        <v>0</v>
      </c>
      <c r="O180">
        <f>'raw data'!O180</f>
        <v>0</v>
      </c>
      <c r="P180">
        <f>'raw data'!P180</f>
        <v>0</v>
      </c>
      <c r="Q180">
        <f>'raw data'!Q180</f>
        <v>0</v>
      </c>
      <c r="R180">
        <f>'raw data'!R180</f>
        <v>0</v>
      </c>
      <c r="S180">
        <f>'raw data'!S180</f>
        <v>0</v>
      </c>
      <c r="T180">
        <f>'raw data'!T180</f>
        <v>0</v>
      </c>
      <c r="U180">
        <f>'raw data'!U180</f>
        <v>0</v>
      </c>
      <c r="V180">
        <f>'raw data'!V180</f>
        <v>0</v>
      </c>
      <c r="W180">
        <f>'raw data'!W180</f>
        <v>0</v>
      </c>
      <c r="X180">
        <f>'raw data'!X180</f>
        <v>0</v>
      </c>
      <c r="Y180">
        <f>'raw data'!Y180</f>
        <v>0</v>
      </c>
      <c r="Z180">
        <f>'raw data'!Z180</f>
        <v>0</v>
      </c>
      <c r="AA180">
        <f>'raw data'!AA180</f>
        <v>0</v>
      </c>
      <c r="AB180">
        <f>'raw data'!AB180</f>
        <v>0</v>
      </c>
      <c r="AC180">
        <f>'raw data'!AC180</f>
        <v>0</v>
      </c>
    </row>
    <row r="181" spans="1:29" hidden="1" x14ac:dyDescent="0.3">
      <c r="A181">
        <f>'raw data'!A181</f>
        <v>0</v>
      </c>
      <c r="B181">
        <f>'raw data'!B181</f>
        <v>0</v>
      </c>
      <c r="C181">
        <f>'raw data'!C181</f>
        <v>0</v>
      </c>
      <c r="D181">
        <f>'raw data'!D181</f>
        <v>0</v>
      </c>
      <c r="E181">
        <f>'raw data'!E181</f>
        <v>0</v>
      </c>
      <c r="F181">
        <f>'raw data'!F181</f>
        <v>0</v>
      </c>
      <c r="G181">
        <f>'raw data'!G181</f>
        <v>0</v>
      </c>
      <c r="H181">
        <f>'raw data'!H181</f>
        <v>0</v>
      </c>
      <c r="I181">
        <f>'raw data'!I181</f>
        <v>0</v>
      </c>
      <c r="J181">
        <f>'raw data'!J181</f>
        <v>0</v>
      </c>
      <c r="K181">
        <f>'raw data'!K181</f>
        <v>0</v>
      </c>
      <c r="L181">
        <f>'raw data'!L181</f>
        <v>0</v>
      </c>
      <c r="M181">
        <f>'raw data'!M181</f>
        <v>0</v>
      </c>
      <c r="N181">
        <f>'raw data'!N181</f>
        <v>0</v>
      </c>
      <c r="O181">
        <f>'raw data'!O181</f>
        <v>0</v>
      </c>
      <c r="P181">
        <f>'raw data'!P181</f>
        <v>0</v>
      </c>
      <c r="Q181">
        <f>'raw data'!Q181</f>
        <v>0</v>
      </c>
      <c r="R181">
        <f>'raw data'!R181</f>
        <v>0</v>
      </c>
      <c r="S181">
        <f>'raw data'!S181</f>
        <v>0</v>
      </c>
      <c r="T181">
        <f>'raw data'!T181</f>
        <v>0</v>
      </c>
      <c r="U181">
        <f>'raw data'!U181</f>
        <v>0</v>
      </c>
      <c r="V181">
        <f>'raw data'!V181</f>
        <v>0</v>
      </c>
      <c r="W181">
        <f>'raw data'!W181</f>
        <v>0</v>
      </c>
      <c r="X181">
        <f>'raw data'!X181</f>
        <v>0</v>
      </c>
      <c r="Y181">
        <f>'raw data'!Y181</f>
        <v>0</v>
      </c>
      <c r="Z181">
        <f>'raw data'!Z181</f>
        <v>0</v>
      </c>
      <c r="AA181">
        <f>'raw data'!AA181</f>
        <v>0</v>
      </c>
      <c r="AB181">
        <f>'raw data'!AB181</f>
        <v>0</v>
      </c>
      <c r="AC181">
        <f>'raw data'!AC181</f>
        <v>0</v>
      </c>
    </row>
    <row r="182" spans="1:29" hidden="1" x14ac:dyDescent="0.3">
      <c r="A182">
        <f>'raw data'!A182</f>
        <v>0</v>
      </c>
      <c r="B182">
        <f>'raw data'!B182</f>
        <v>0</v>
      </c>
      <c r="C182">
        <f>'raw data'!C182</f>
        <v>0</v>
      </c>
      <c r="D182">
        <f>'raw data'!D182</f>
        <v>0</v>
      </c>
      <c r="E182">
        <f>'raw data'!E182</f>
        <v>0</v>
      </c>
      <c r="F182">
        <f>'raw data'!F182</f>
        <v>0</v>
      </c>
      <c r="G182">
        <f>'raw data'!G182</f>
        <v>0</v>
      </c>
      <c r="H182">
        <f>'raw data'!H182</f>
        <v>0</v>
      </c>
      <c r="I182">
        <f>'raw data'!I182</f>
        <v>0</v>
      </c>
      <c r="J182">
        <f>'raw data'!J182</f>
        <v>0</v>
      </c>
      <c r="K182">
        <f>'raw data'!K182</f>
        <v>0</v>
      </c>
      <c r="L182">
        <f>'raw data'!L182</f>
        <v>0</v>
      </c>
      <c r="M182">
        <f>'raw data'!M182</f>
        <v>0</v>
      </c>
      <c r="N182">
        <f>'raw data'!N182</f>
        <v>0</v>
      </c>
      <c r="O182">
        <f>'raw data'!O182</f>
        <v>0</v>
      </c>
      <c r="P182">
        <f>'raw data'!P182</f>
        <v>0</v>
      </c>
      <c r="Q182">
        <f>'raw data'!Q182</f>
        <v>0</v>
      </c>
      <c r="R182">
        <f>'raw data'!R182</f>
        <v>0</v>
      </c>
      <c r="S182">
        <f>'raw data'!S182</f>
        <v>0</v>
      </c>
      <c r="T182">
        <f>'raw data'!T182</f>
        <v>0</v>
      </c>
      <c r="U182">
        <f>'raw data'!U182</f>
        <v>0</v>
      </c>
      <c r="V182">
        <f>'raw data'!V182</f>
        <v>0</v>
      </c>
      <c r="W182">
        <f>'raw data'!W182</f>
        <v>0</v>
      </c>
      <c r="X182">
        <f>'raw data'!X182</f>
        <v>0</v>
      </c>
      <c r="Y182">
        <f>'raw data'!Y182</f>
        <v>0</v>
      </c>
      <c r="Z182">
        <f>'raw data'!Z182</f>
        <v>0</v>
      </c>
      <c r="AA182">
        <f>'raw data'!AA182</f>
        <v>0</v>
      </c>
      <c r="AB182">
        <f>'raw data'!AB182</f>
        <v>0</v>
      </c>
      <c r="AC182">
        <f>'raw data'!AC182</f>
        <v>0</v>
      </c>
    </row>
    <row r="183" spans="1:29" hidden="1" x14ac:dyDescent="0.3">
      <c r="A183">
        <f>'raw data'!A183</f>
        <v>0</v>
      </c>
      <c r="B183">
        <f>'raw data'!B183</f>
        <v>0</v>
      </c>
      <c r="C183">
        <f>'raw data'!C183</f>
        <v>0</v>
      </c>
      <c r="D183">
        <f>'raw data'!D183</f>
        <v>0</v>
      </c>
      <c r="E183">
        <f>'raw data'!E183</f>
        <v>0</v>
      </c>
      <c r="F183">
        <f>'raw data'!F183</f>
        <v>0</v>
      </c>
      <c r="G183">
        <f>'raw data'!G183</f>
        <v>0</v>
      </c>
      <c r="H183">
        <f>'raw data'!H183</f>
        <v>0</v>
      </c>
      <c r="I183">
        <f>'raw data'!I183</f>
        <v>0</v>
      </c>
      <c r="J183">
        <f>'raw data'!J183</f>
        <v>0</v>
      </c>
      <c r="K183">
        <f>'raw data'!K183</f>
        <v>0</v>
      </c>
      <c r="L183">
        <f>'raw data'!L183</f>
        <v>0</v>
      </c>
      <c r="M183">
        <f>'raw data'!M183</f>
        <v>0</v>
      </c>
      <c r="N183">
        <f>'raw data'!N183</f>
        <v>0</v>
      </c>
      <c r="O183">
        <f>'raw data'!O183</f>
        <v>0</v>
      </c>
      <c r="P183">
        <f>'raw data'!P183</f>
        <v>0</v>
      </c>
      <c r="Q183">
        <f>'raw data'!Q183</f>
        <v>0</v>
      </c>
      <c r="R183">
        <f>'raw data'!R183</f>
        <v>0</v>
      </c>
      <c r="S183">
        <f>'raw data'!S183</f>
        <v>0</v>
      </c>
      <c r="T183">
        <f>'raw data'!T183</f>
        <v>0</v>
      </c>
      <c r="U183">
        <f>'raw data'!U183</f>
        <v>0</v>
      </c>
      <c r="V183">
        <f>'raw data'!V183</f>
        <v>0</v>
      </c>
      <c r="W183">
        <f>'raw data'!W183</f>
        <v>0</v>
      </c>
      <c r="X183">
        <f>'raw data'!X183</f>
        <v>0</v>
      </c>
      <c r="Y183">
        <f>'raw data'!Y183</f>
        <v>0</v>
      </c>
      <c r="Z183">
        <f>'raw data'!Z183</f>
        <v>0</v>
      </c>
      <c r="AA183">
        <f>'raw data'!AA183</f>
        <v>0</v>
      </c>
      <c r="AB183">
        <f>'raw data'!AB183</f>
        <v>0</v>
      </c>
      <c r="AC183">
        <f>'raw data'!AC183</f>
        <v>0</v>
      </c>
    </row>
    <row r="184" spans="1:29" hidden="1" x14ac:dyDescent="0.3">
      <c r="A184">
        <f>'raw data'!A184</f>
        <v>0</v>
      </c>
      <c r="B184">
        <f>'raw data'!B184</f>
        <v>0</v>
      </c>
      <c r="C184">
        <f>'raw data'!C184</f>
        <v>0</v>
      </c>
      <c r="D184">
        <f>'raw data'!D184</f>
        <v>0</v>
      </c>
      <c r="E184">
        <f>'raw data'!E184</f>
        <v>0</v>
      </c>
      <c r="F184">
        <f>'raw data'!F184</f>
        <v>0</v>
      </c>
      <c r="G184">
        <f>'raw data'!G184</f>
        <v>0</v>
      </c>
      <c r="H184">
        <f>'raw data'!H184</f>
        <v>0</v>
      </c>
      <c r="I184">
        <f>'raw data'!I184</f>
        <v>0</v>
      </c>
      <c r="J184">
        <f>'raw data'!J184</f>
        <v>0</v>
      </c>
      <c r="K184">
        <f>'raw data'!K184</f>
        <v>0</v>
      </c>
      <c r="L184">
        <f>'raw data'!L184</f>
        <v>0</v>
      </c>
      <c r="M184">
        <f>'raw data'!M184</f>
        <v>0</v>
      </c>
      <c r="N184">
        <f>'raw data'!N184</f>
        <v>0</v>
      </c>
      <c r="O184">
        <f>'raw data'!O184</f>
        <v>0</v>
      </c>
      <c r="P184">
        <f>'raw data'!P184</f>
        <v>0</v>
      </c>
      <c r="Q184">
        <f>'raw data'!Q184</f>
        <v>0</v>
      </c>
      <c r="R184">
        <f>'raw data'!R184</f>
        <v>0</v>
      </c>
      <c r="S184">
        <f>'raw data'!S184</f>
        <v>0</v>
      </c>
      <c r="T184">
        <f>'raw data'!T184</f>
        <v>0</v>
      </c>
      <c r="U184">
        <f>'raw data'!U184</f>
        <v>0</v>
      </c>
      <c r="V184">
        <f>'raw data'!V184</f>
        <v>0</v>
      </c>
      <c r="W184">
        <f>'raw data'!W184</f>
        <v>0</v>
      </c>
      <c r="X184">
        <f>'raw data'!X184</f>
        <v>0</v>
      </c>
      <c r="Y184">
        <f>'raw data'!Y184</f>
        <v>0</v>
      </c>
      <c r="Z184">
        <f>'raw data'!Z184</f>
        <v>0</v>
      </c>
      <c r="AA184">
        <f>'raw data'!AA184</f>
        <v>0</v>
      </c>
      <c r="AB184">
        <f>'raw data'!AB184</f>
        <v>0</v>
      </c>
      <c r="AC184">
        <f>'raw data'!AC184</f>
        <v>0</v>
      </c>
    </row>
    <row r="185" spans="1:29" hidden="1" x14ac:dyDescent="0.3">
      <c r="A185">
        <f>'raw data'!A185</f>
        <v>0</v>
      </c>
      <c r="B185">
        <f>'raw data'!B185</f>
        <v>0</v>
      </c>
      <c r="C185">
        <f>'raw data'!C185</f>
        <v>0</v>
      </c>
      <c r="D185">
        <f>'raw data'!D185</f>
        <v>0</v>
      </c>
      <c r="E185">
        <f>'raw data'!E185</f>
        <v>0</v>
      </c>
      <c r="F185">
        <f>'raw data'!F185</f>
        <v>0</v>
      </c>
      <c r="G185">
        <f>'raw data'!G185</f>
        <v>0</v>
      </c>
      <c r="H185">
        <f>'raw data'!H185</f>
        <v>0</v>
      </c>
      <c r="I185">
        <f>'raw data'!I185</f>
        <v>0</v>
      </c>
      <c r="J185">
        <f>'raw data'!J185</f>
        <v>0</v>
      </c>
      <c r="K185">
        <f>'raw data'!K185</f>
        <v>0</v>
      </c>
      <c r="L185">
        <f>'raw data'!L185</f>
        <v>0</v>
      </c>
      <c r="M185">
        <f>'raw data'!M185</f>
        <v>0</v>
      </c>
      <c r="N185">
        <f>'raw data'!N185</f>
        <v>0</v>
      </c>
      <c r="O185">
        <f>'raw data'!O185</f>
        <v>0</v>
      </c>
      <c r="P185">
        <f>'raw data'!P185</f>
        <v>0</v>
      </c>
      <c r="Q185">
        <f>'raw data'!Q185</f>
        <v>0</v>
      </c>
      <c r="R185">
        <f>'raw data'!R185</f>
        <v>0</v>
      </c>
      <c r="S185">
        <f>'raw data'!S185</f>
        <v>0</v>
      </c>
      <c r="T185">
        <f>'raw data'!T185</f>
        <v>0</v>
      </c>
      <c r="U185">
        <f>'raw data'!U185</f>
        <v>0</v>
      </c>
      <c r="V185">
        <f>'raw data'!V185</f>
        <v>0</v>
      </c>
      <c r="W185">
        <f>'raw data'!W185</f>
        <v>0</v>
      </c>
      <c r="X185">
        <f>'raw data'!X185</f>
        <v>0</v>
      </c>
      <c r="Y185">
        <f>'raw data'!Y185</f>
        <v>0</v>
      </c>
      <c r="Z185">
        <f>'raw data'!Z185</f>
        <v>0</v>
      </c>
      <c r="AA185">
        <f>'raw data'!AA185</f>
        <v>0</v>
      </c>
      <c r="AB185">
        <f>'raw data'!AB185</f>
        <v>0</v>
      </c>
      <c r="AC185">
        <f>'raw data'!AC185</f>
        <v>0</v>
      </c>
    </row>
    <row r="186" spans="1:29" hidden="1" x14ac:dyDescent="0.3">
      <c r="A186">
        <f>'raw data'!A186</f>
        <v>0</v>
      </c>
      <c r="B186">
        <f>'raw data'!B186</f>
        <v>0</v>
      </c>
      <c r="C186">
        <f>'raw data'!C186</f>
        <v>0</v>
      </c>
      <c r="D186">
        <f>'raw data'!D186</f>
        <v>0</v>
      </c>
      <c r="E186">
        <f>'raw data'!E186</f>
        <v>0</v>
      </c>
      <c r="F186">
        <f>'raw data'!F186</f>
        <v>0</v>
      </c>
      <c r="G186">
        <f>'raw data'!G186</f>
        <v>0</v>
      </c>
      <c r="H186">
        <f>'raw data'!H186</f>
        <v>0</v>
      </c>
      <c r="I186">
        <f>'raw data'!I186</f>
        <v>0</v>
      </c>
      <c r="J186">
        <f>'raw data'!J186</f>
        <v>0</v>
      </c>
      <c r="K186">
        <f>'raw data'!K186</f>
        <v>0</v>
      </c>
      <c r="L186">
        <f>'raw data'!L186</f>
        <v>0</v>
      </c>
      <c r="M186">
        <f>'raw data'!M186</f>
        <v>0</v>
      </c>
      <c r="N186">
        <f>'raw data'!N186</f>
        <v>0</v>
      </c>
      <c r="O186">
        <f>'raw data'!O186</f>
        <v>0</v>
      </c>
      <c r="P186">
        <f>'raw data'!P186</f>
        <v>0</v>
      </c>
      <c r="Q186">
        <f>'raw data'!Q186</f>
        <v>0</v>
      </c>
      <c r="R186">
        <f>'raw data'!R186</f>
        <v>0</v>
      </c>
      <c r="S186">
        <f>'raw data'!S186</f>
        <v>0</v>
      </c>
      <c r="T186">
        <f>'raw data'!T186</f>
        <v>0</v>
      </c>
      <c r="U186">
        <f>'raw data'!U186</f>
        <v>0</v>
      </c>
      <c r="V186">
        <f>'raw data'!V186</f>
        <v>0</v>
      </c>
      <c r="W186">
        <f>'raw data'!W186</f>
        <v>0</v>
      </c>
      <c r="X186">
        <f>'raw data'!X186</f>
        <v>0</v>
      </c>
      <c r="Y186">
        <f>'raw data'!Y186</f>
        <v>0</v>
      </c>
      <c r="Z186">
        <f>'raw data'!Z186</f>
        <v>0</v>
      </c>
      <c r="AA186">
        <f>'raw data'!AA186</f>
        <v>0</v>
      </c>
      <c r="AB186">
        <f>'raw data'!AB186</f>
        <v>0</v>
      </c>
      <c r="AC186">
        <f>'raw data'!AC186</f>
        <v>0</v>
      </c>
    </row>
    <row r="187" spans="1:29" hidden="1" x14ac:dyDescent="0.3">
      <c r="A187">
        <f>'raw data'!A187</f>
        <v>0</v>
      </c>
      <c r="B187">
        <f>'raw data'!B187</f>
        <v>0</v>
      </c>
      <c r="C187">
        <f>'raw data'!C187</f>
        <v>0</v>
      </c>
      <c r="D187">
        <f>'raw data'!D187</f>
        <v>0</v>
      </c>
      <c r="E187">
        <f>'raw data'!E187</f>
        <v>0</v>
      </c>
      <c r="F187">
        <f>'raw data'!F187</f>
        <v>0</v>
      </c>
      <c r="G187">
        <f>'raw data'!G187</f>
        <v>0</v>
      </c>
      <c r="H187">
        <f>'raw data'!H187</f>
        <v>0</v>
      </c>
      <c r="I187">
        <f>'raw data'!I187</f>
        <v>0</v>
      </c>
      <c r="J187">
        <f>'raw data'!J187</f>
        <v>0</v>
      </c>
      <c r="K187">
        <f>'raw data'!K187</f>
        <v>0</v>
      </c>
      <c r="L187">
        <f>'raw data'!L187</f>
        <v>0</v>
      </c>
      <c r="M187">
        <f>'raw data'!M187</f>
        <v>0</v>
      </c>
      <c r="N187">
        <f>'raw data'!N187</f>
        <v>0</v>
      </c>
      <c r="O187">
        <f>'raw data'!O187</f>
        <v>0</v>
      </c>
      <c r="P187">
        <f>'raw data'!P187</f>
        <v>0</v>
      </c>
      <c r="Q187">
        <f>'raw data'!Q187</f>
        <v>0</v>
      </c>
      <c r="R187">
        <f>'raw data'!R187</f>
        <v>0</v>
      </c>
      <c r="S187">
        <f>'raw data'!S187</f>
        <v>0</v>
      </c>
      <c r="T187">
        <f>'raw data'!T187</f>
        <v>0</v>
      </c>
      <c r="U187">
        <f>'raw data'!U187</f>
        <v>0</v>
      </c>
      <c r="V187">
        <f>'raw data'!V187</f>
        <v>0</v>
      </c>
      <c r="W187">
        <f>'raw data'!W187</f>
        <v>0</v>
      </c>
      <c r="X187">
        <f>'raw data'!X187</f>
        <v>0</v>
      </c>
      <c r="Y187">
        <f>'raw data'!Y187</f>
        <v>0</v>
      </c>
      <c r="Z187">
        <f>'raw data'!Z187</f>
        <v>0</v>
      </c>
      <c r="AA187">
        <f>'raw data'!AA187</f>
        <v>0</v>
      </c>
      <c r="AB187">
        <f>'raw data'!AB187</f>
        <v>0</v>
      </c>
      <c r="AC187">
        <f>'raw data'!AC187</f>
        <v>0</v>
      </c>
    </row>
    <row r="188" spans="1:29" hidden="1" x14ac:dyDescent="0.3">
      <c r="A188">
        <f>'raw data'!A188</f>
        <v>0</v>
      </c>
      <c r="B188">
        <f>'raw data'!B188</f>
        <v>0</v>
      </c>
      <c r="C188">
        <f>'raw data'!C188</f>
        <v>0</v>
      </c>
      <c r="D188">
        <f>'raw data'!D188</f>
        <v>0</v>
      </c>
      <c r="E188">
        <f>'raw data'!E188</f>
        <v>0</v>
      </c>
      <c r="F188">
        <f>'raw data'!F188</f>
        <v>0</v>
      </c>
      <c r="G188">
        <f>'raw data'!G188</f>
        <v>0</v>
      </c>
      <c r="H188">
        <f>'raw data'!H188</f>
        <v>0</v>
      </c>
      <c r="I188">
        <f>'raw data'!I188</f>
        <v>0</v>
      </c>
      <c r="J188">
        <f>'raw data'!J188</f>
        <v>0</v>
      </c>
      <c r="K188">
        <f>'raw data'!K188</f>
        <v>0</v>
      </c>
      <c r="L188">
        <f>'raw data'!L188</f>
        <v>0</v>
      </c>
      <c r="M188">
        <f>'raw data'!M188</f>
        <v>0</v>
      </c>
      <c r="N188">
        <f>'raw data'!N188</f>
        <v>0</v>
      </c>
      <c r="O188">
        <f>'raw data'!O188</f>
        <v>0</v>
      </c>
      <c r="P188">
        <f>'raw data'!P188</f>
        <v>0</v>
      </c>
      <c r="Q188">
        <f>'raw data'!Q188</f>
        <v>0</v>
      </c>
      <c r="R188">
        <f>'raw data'!R188</f>
        <v>0</v>
      </c>
      <c r="S188">
        <f>'raw data'!S188</f>
        <v>0</v>
      </c>
      <c r="T188">
        <f>'raw data'!T188</f>
        <v>0</v>
      </c>
      <c r="U188">
        <f>'raw data'!U188</f>
        <v>0</v>
      </c>
      <c r="V188">
        <f>'raw data'!V188</f>
        <v>0</v>
      </c>
      <c r="W188">
        <f>'raw data'!W188</f>
        <v>0</v>
      </c>
      <c r="X188">
        <f>'raw data'!X188</f>
        <v>0</v>
      </c>
      <c r="Y188">
        <f>'raw data'!Y188</f>
        <v>0</v>
      </c>
      <c r="Z188">
        <f>'raw data'!Z188</f>
        <v>0</v>
      </c>
      <c r="AA188">
        <f>'raw data'!AA188</f>
        <v>0</v>
      </c>
      <c r="AB188">
        <f>'raw data'!AB188</f>
        <v>0</v>
      </c>
      <c r="AC188">
        <f>'raw data'!AC188</f>
        <v>0</v>
      </c>
    </row>
    <row r="189" spans="1:29" hidden="1" x14ac:dyDescent="0.3">
      <c r="A189">
        <f>'raw data'!A189</f>
        <v>0</v>
      </c>
      <c r="B189">
        <f>'raw data'!B189</f>
        <v>0</v>
      </c>
      <c r="C189">
        <f>'raw data'!C189</f>
        <v>0</v>
      </c>
      <c r="D189">
        <f>'raw data'!D189</f>
        <v>0</v>
      </c>
      <c r="E189">
        <f>'raw data'!E189</f>
        <v>0</v>
      </c>
      <c r="F189">
        <f>'raw data'!F189</f>
        <v>0</v>
      </c>
      <c r="G189">
        <f>'raw data'!G189</f>
        <v>0</v>
      </c>
      <c r="H189">
        <f>'raw data'!H189</f>
        <v>0</v>
      </c>
      <c r="I189">
        <f>'raw data'!I189</f>
        <v>0</v>
      </c>
      <c r="J189">
        <f>'raw data'!J189</f>
        <v>0</v>
      </c>
      <c r="K189">
        <f>'raw data'!K189</f>
        <v>0</v>
      </c>
      <c r="L189">
        <f>'raw data'!L189</f>
        <v>0</v>
      </c>
      <c r="M189">
        <f>'raw data'!M189</f>
        <v>0</v>
      </c>
      <c r="N189">
        <f>'raw data'!N189</f>
        <v>0</v>
      </c>
      <c r="O189">
        <f>'raw data'!O189</f>
        <v>0</v>
      </c>
      <c r="P189">
        <f>'raw data'!P189</f>
        <v>0</v>
      </c>
      <c r="Q189">
        <f>'raw data'!Q189</f>
        <v>0</v>
      </c>
      <c r="R189">
        <f>'raw data'!R189</f>
        <v>0</v>
      </c>
      <c r="S189">
        <f>'raw data'!S189</f>
        <v>0</v>
      </c>
      <c r="T189">
        <f>'raw data'!T189</f>
        <v>0</v>
      </c>
      <c r="U189">
        <f>'raw data'!U189</f>
        <v>0</v>
      </c>
      <c r="V189">
        <f>'raw data'!V189</f>
        <v>0</v>
      </c>
      <c r="W189">
        <f>'raw data'!W189</f>
        <v>0</v>
      </c>
      <c r="X189">
        <f>'raw data'!X189</f>
        <v>0</v>
      </c>
      <c r="Y189">
        <f>'raw data'!Y189</f>
        <v>0</v>
      </c>
      <c r="Z189">
        <f>'raw data'!Z189</f>
        <v>0</v>
      </c>
      <c r="AA189">
        <f>'raw data'!AA189</f>
        <v>0</v>
      </c>
      <c r="AB189">
        <f>'raw data'!AB189</f>
        <v>0</v>
      </c>
      <c r="AC189">
        <f>'raw data'!AC189</f>
        <v>0</v>
      </c>
    </row>
    <row r="190" spans="1:29" hidden="1" x14ac:dyDescent="0.3">
      <c r="A190">
        <f>'raw data'!A190</f>
        <v>0</v>
      </c>
      <c r="B190">
        <f>'raw data'!B190</f>
        <v>0</v>
      </c>
      <c r="C190">
        <f>'raw data'!C190</f>
        <v>0</v>
      </c>
      <c r="D190">
        <f>'raw data'!D190</f>
        <v>0</v>
      </c>
      <c r="E190">
        <f>'raw data'!E190</f>
        <v>0</v>
      </c>
      <c r="F190">
        <f>'raw data'!F190</f>
        <v>0</v>
      </c>
      <c r="G190">
        <f>'raw data'!G190</f>
        <v>0</v>
      </c>
      <c r="H190">
        <f>'raw data'!H190</f>
        <v>0</v>
      </c>
      <c r="I190">
        <f>'raw data'!I190</f>
        <v>0</v>
      </c>
      <c r="J190">
        <f>'raw data'!J190</f>
        <v>0</v>
      </c>
      <c r="K190">
        <f>'raw data'!K190</f>
        <v>0</v>
      </c>
      <c r="L190">
        <f>'raw data'!L190</f>
        <v>0</v>
      </c>
      <c r="M190">
        <f>'raw data'!M190</f>
        <v>0</v>
      </c>
      <c r="N190">
        <f>'raw data'!N190</f>
        <v>0</v>
      </c>
      <c r="O190">
        <f>'raw data'!O190</f>
        <v>0</v>
      </c>
      <c r="P190">
        <f>'raw data'!P190</f>
        <v>0</v>
      </c>
      <c r="Q190">
        <f>'raw data'!Q190</f>
        <v>0</v>
      </c>
      <c r="R190">
        <f>'raw data'!R190</f>
        <v>0</v>
      </c>
      <c r="S190">
        <f>'raw data'!S190</f>
        <v>0</v>
      </c>
      <c r="T190">
        <f>'raw data'!T190</f>
        <v>0</v>
      </c>
      <c r="U190">
        <f>'raw data'!U190</f>
        <v>0</v>
      </c>
      <c r="V190">
        <f>'raw data'!V190</f>
        <v>0</v>
      </c>
      <c r="W190">
        <f>'raw data'!W190</f>
        <v>0</v>
      </c>
      <c r="X190">
        <f>'raw data'!X190</f>
        <v>0</v>
      </c>
      <c r="Y190">
        <f>'raw data'!Y190</f>
        <v>0</v>
      </c>
      <c r="Z190">
        <f>'raw data'!Z190</f>
        <v>0</v>
      </c>
      <c r="AA190">
        <f>'raw data'!AA190</f>
        <v>0</v>
      </c>
      <c r="AB190">
        <f>'raw data'!AB190</f>
        <v>0</v>
      </c>
      <c r="AC190">
        <f>'raw data'!AC190</f>
        <v>0</v>
      </c>
    </row>
    <row r="191" spans="1:29" hidden="1" x14ac:dyDescent="0.3">
      <c r="A191">
        <f>'raw data'!A191</f>
        <v>0</v>
      </c>
      <c r="B191">
        <f>'raw data'!B191</f>
        <v>0</v>
      </c>
      <c r="C191">
        <f>'raw data'!C191</f>
        <v>0</v>
      </c>
      <c r="D191">
        <f>'raw data'!D191</f>
        <v>0</v>
      </c>
      <c r="E191">
        <f>'raw data'!E191</f>
        <v>0</v>
      </c>
      <c r="F191">
        <f>'raw data'!F191</f>
        <v>0</v>
      </c>
      <c r="G191">
        <f>'raw data'!G191</f>
        <v>0</v>
      </c>
      <c r="H191">
        <f>'raw data'!H191</f>
        <v>0</v>
      </c>
      <c r="I191">
        <f>'raw data'!I191</f>
        <v>0</v>
      </c>
      <c r="J191">
        <f>'raw data'!J191</f>
        <v>0</v>
      </c>
      <c r="K191">
        <f>'raw data'!K191</f>
        <v>0</v>
      </c>
      <c r="L191">
        <f>'raw data'!L191</f>
        <v>0</v>
      </c>
      <c r="M191">
        <f>'raw data'!M191</f>
        <v>0</v>
      </c>
      <c r="N191">
        <f>'raw data'!N191</f>
        <v>0</v>
      </c>
      <c r="O191">
        <f>'raw data'!O191</f>
        <v>0</v>
      </c>
      <c r="P191">
        <f>'raw data'!P191</f>
        <v>0</v>
      </c>
      <c r="Q191">
        <f>'raw data'!Q191</f>
        <v>0</v>
      </c>
      <c r="R191">
        <f>'raw data'!R191</f>
        <v>0</v>
      </c>
      <c r="S191">
        <f>'raw data'!S191</f>
        <v>0</v>
      </c>
      <c r="T191">
        <f>'raw data'!T191</f>
        <v>0</v>
      </c>
      <c r="U191">
        <f>'raw data'!U191</f>
        <v>0</v>
      </c>
      <c r="V191">
        <f>'raw data'!V191</f>
        <v>0</v>
      </c>
      <c r="W191">
        <f>'raw data'!W191</f>
        <v>0</v>
      </c>
      <c r="X191">
        <f>'raw data'!X191</f>
        <v>0</v>
      </c>
      <c r="Y191">
        <f>'raw data'!Y191</f>
        <v>0</v>
      </c>
      <c r="Z191">
        <f>'raw data'!Z191</f>
        <v>0</v>
      </c>
      <c r="AA191">
        <f>'raw data'!AA191</f>
        <v>0</v>
      </c>
      <c r="AB191">
        <f>'raw data'!AB191</f>
        <v>0</v>
      </c>
      <c r="AC191">
        <f>'raw data'!AC191</f>
        <v>0</v>
      </c>
    </row>
    <row r="192" spans="1:29" hidden="1" x14ac:dyDescent="0.3">
      <c r="A192">
        <f>'raw data'!A192</f>
        <v>0</v>
      </c>
      <c r="B192">
        <f>'raw data'!B192</f>
        <v>0</v>
      </c>
      <c r="C192">
        <f>'raw data'!C192</f>
        <v>0</v>
      </c>
      <c r="D192">
        <f>'raw data'!D192</f>
        <v>0</v>
      </c>
      <c r="E192">
        <f>'raw data'!E192</f>
        <v>0</v>
      </c>
      <c r="F192">
        <f>'raw data'!F192</f>
        <v>0</v>
      </c>
      <c r="G192">
        <f>'raw data'!G192</f>
        <v>0</v>
      </c>
      <c r="H192">
        <f>'raw data'!H192</f>
        <v>0</v>
      </c>
      <c r="I192">
        <f>'raw data'!I192</f>
        <v>0</v>
      </c>
      <c r="J192">
        <f>'raw data'!J192</f>
        <v>0</v>
      </c>
      <c r="K192">
        <f>'raw data'!K192</f>
        <v>0</v>
      </c>
      <c r="L192">
        <f>'raw data'!L192</f>
        <v>0</v>
      </c>
      <c r="M192">
        <f>'raw data'!M192</f>
        <v>0</v>
      </c>
      <c r="N192">
        <f>'raw data'!N192</f>
        <v>0</v>
      </c>
      <c r="O192">
        <f>'raw data'!O192</f>
        <v>0</v>
      </c>
      <c r="P192">
        <f>'raw data'!P192</f>
        <v>0</v>
      </c>
      <c r="Q192">
        <f>'raw data'!Q192</f>
        <v>0</v>
      </c>
      <c r="R192">
        <f>'raw data'!R192</f>
        <v>0</v>
      </c>
      <c r="S192">
        <f>'raw data'!S192</f>
        <v>0</v>
      </c>
      <c r="T192">
        <f>'raw data'!T192</f>
        <v>0</v>
      </c>
      <c r="U192">
        <f>'raw data'!U192</f>
        <v>0</v>
      </c>
      <c r="V192">
        <f>'raw data'!V192</f>
        <v>0</v>
      </c>
      <c r="W192">
        <f>'raw data'!W192</f>
        <v>0</v>
      </c>
      <c r="X192">
        <f>'raw data'!X192</f>
        <v>0</v>
      </c>
      <c r="Y192">
        <f>'raw data'!Y192</f>
        <v>0</v>
      </c>
      <c r="Z192">
        <f>'raw data'!Z192</f>
        <v>0</v>
      </c>
      <c r="AA192">
        <f>'raw data'!AA192</f>
        <v>0</v>
      </c>
      <c r="AB192">
        <f>'raw data'!AB192</f>
        <v>0</v>
      </c>
      <c r="AC192">
        <f>'raw data'!AC192</f>
        <v>0</v>
      </c>
    </row>
    <row r="193" spans="1:29" hidden="1" x14ac:dyDescent="0.3">
      <c r="A193">
        <f>'raw data'!A193</f>
        <v>0</v>
      </c>
      <c r="B193">
        <f>'raw data'!B193</f>
        <v>0</v>
      </c>
      <c r="C193">
        <f>'raw data'!C193</f>
        <v>0</v>
      </c>
      <c r="D193">
        <f>'raw data'!D193</f>
        <v>0</v>
      </c>
      <c r="E193">
        <f>'raw data'!E193</f>
        <v>0</v>
      </c>
      <c r="F193">
        <f>'raw data'!F193</f>
        <v>0</v>
      </c>
      <c r="G193">
        <f>'raw data'!G193</f>
        <v>0</v>
      </c>
      <c r="H193">
        <f>'raw data'!H193</f>
        <v>0</v>
      </c>
      <c r="I193">
        <f>'raw data'!I193</f>
        <v>0</v>
      </c>
      <c r="J193">
        <f>'raw data'!J193</f>
        <v>0</v>
      </c>
      <c r="K193">
        <f>'raw data'!K193</f>
        <v>0</v>
      </c>
      <c r="L193">
        <f>'raw data'!L193</f>
        <v>0</v>
      </c>
      <c r="M193">
        <f>'raw data'!M193</f>
        <v>0</v>
      </c>
      <c r="N193">
        <f>'raw data'!N193</f>
        <v>0</v>
      </c>
      <c r="O193">
        <f>'raw data'!O193</f>
        <v>0</v>
      </c>
      <c r="P193">
        <f>'raw data'!P193</f>
        <v>0</v>
      </c>
      <c r="Q193">
        <f>'raw data'!Q193</f>
        <v>0</v>
      </c>
      <c r="R193">
        <f>'raw data'!R193</f>
        <v>0</v>
      </c>
      <c r="S193">
        <f>'raw data'!S193</f>
        <v>0</v>
      </c>
      <c r="T193">
        <f>'raw data'!T193</f>
        <v>0</v>
      </c>
      <c r="U193">
        <f>'raw data'!U193</f>
        <v>0</v>
      </c>
      <c r="V193">
        <f>'raw data'!V193</f>
        <v>0</v>
      </c>
      <c r="W193">
        <f>'raw data'!W193</f>
        <v>0</v>
      </c>
      <c r="X193">
        <f>'raw data'!X193</f>
        <v>0</v>
      </c>
      <c r="Y193">
        <f>'raw data'!Y193</f>
        <v>0</v>
      </c>
      <c r="Z193">
        <f>'raw data'!Z193</f>
        <v>0</v>
      </c>
      <c r="AA193">
        <f>'raw data'!AA193</f>
        <v>0</v>
      </c>
      <c r="AB193">
        <f>'raw data'!AB193</f>
        <v>0</v>
      </c>
      <c r="AC193">
        <f>'raw data'!AC193</f>
        <v>0</v>
      </c>
    </row>
    <row r="194" spans="1:29" hidden="1" x14ac:dyDescent="0.3">
      <c r="A194">
        <f>'raw data'!A194</f>
        <v>0</v>
      </c>
      <c r="B194">
        <f>'raw data'!B194</f>
        <v>0</v>
      </c>
      <c r="C194">
        <f>'raw data'!C194</f>
        <v>0</v>
      </c>
      <c r="D194">
        <f>'raw data'!D194</f>
        <v>0</v>
      </c>
      <c r="E194">
        <f>'raw data'!E194</f>
        <v>0</v>
      </c>
      <c r="F194">
        <f>'raw data'!F194</f>
        <v>0</v>
      </c>
      <c r="G194">
        <f>'raw data'!G194</f>
        <v>0</v>
      </c>
      <c r="H194">
        <f>'raw data'!H194</f>
        <v>0</v>
      </c>
      <c r="I194">
        <f>'raw data'!I194</f>
        <v>0</v>
      </c>
      <c r="J194">
        <f>'raw data'!J194</f>
        <v>0</v>
      </c>
      <c r="K194">
        <f>'raw data'!K194</f>
        <v>0</v>
      </c>
      <c r="L194">
        <f>'raw data'!L194</f>
        <v>0</v>
      </c>
      <c r="M194">
        <f>'raw data'!M194</f>
        <v>0</v>
      </c>
      <c r="N194">
        <f>'raw data'!N194</f>
        <v>0</v>
      </c>
      <c r="O194">
        <f>'raw data'!O194</f>
        <v>0</v>
      </c>
      <c r="P194">
        <f>'raw data'!P194</f>
        <v>0</v>
      </c>
      <c r="Q194">
        <f>'raw data'!Q194</f>
        <v>0</v>
      </c>
      <c r="R194">
        <f>'raw data'!R194</f>
        <v>0</v>
      </c>
      <c r="S194">
        <f>'raw data'!S194</f>
        <v>0</v>
      </c>
      <c r="T194">
        <f>'raw data'!T194</f>
        <v>0</v>
      </c>
      <c r="U194">
        <f>'raw data'!U194</f>
        <v>0</v>
      </c>
      <c r="V194">
        <f>'raw data'!V194</f>
        <v>0</v>
      </c>
      <c r="W194">
        <f>'raw data'!W194</f>
        <v>0</v>
      </c>
      <c r="X194">
        <f>'raw data'!X194</f>
        <v>0</v>
      </c>
      <c r="Y194">
        <f>'raw data'!Y194</f>
        <v>0</v>
      </c>
      <c r="Z194">
        <f>'raw data'!Z194</f>
        <v>0</v>
      </c>
      <c r="AA194">
        <f>'raw data'!AA194</f>
        <v>0</v>
      </c>
      <c r="AB194">
        <f>'raw data'!AB194</f>
        <v>0</v>
      </c>
      <c r="AC194">
        <f>'raw data'!AC194</f>
        <v>0</v>
      </c>
    </row>
    <row r="195" spans="1:29" hidden="1" x14ac:dyDescent="0.3">
      <c r="A195">
        <f>'raw data'!A195</f>
        <v>0</v>
      </c>
      <c r="B195">
        <f>'raw data'!B195</f>
        <v>0</v>
      </c>
      <c r="C195">
        <f>'raw data'!C195</f>
        <v>0</v>
      </c>
      <c r="D195">
        <f>'raw data'!D195</f>
        <v>0</v>
      </c>
      <c r="E195">
        <f>'raw data'!E195</f>
        <v>0</v>
      </c>
      <c r="F195">
        <f>'raw data'!F195</f>
        <v>0</v>
      </c>
      <c r="G195">
        <f>'raw data'!G195</f>
        <v>0</v>
      </c>
      <c r="H195">
        <f>'raw data'!H195</f>
        <v>0</v>
      </c>
      <c r="I195">
        <f>'raw data'!I195</f>
        <v>0</v>
      </c>
      <c r="J195">
        <f>'raw data'!J195</f>
        <v>0</v>
      </c>
      <c r="K195">
        <f>'raw data'!K195</f>
        <v>0</v>
      </c>
      <c r="L195">
        <f>'raw data'!L195</f>
        <v>0</v>
      </c>
      <c r="M195">
        <f>'raw data'!M195</f>
        <v>0</v>
      </c>
      <c r="N195">
        <f>'raw data'!N195</f>
        <v>0</v>
      </c>
      <c r="O195">
        <f>'raw data'!O195</f>
        <v>0</v>
      </c>
      <c r="P195">
        <f>'raw data'!P195</f>
        <v>0</v>
      </c>
      <c r="Q195">
        <f>'raw data'!Q195</f>
        <v>0</v>
      </c>
      <c r="R195">
        <f>'raw data'!R195</f>
        <v>0</v>
      </c>
      <c r="S195">
        <f>'raw data'!S195</f>
        <v>0</v>
      </c>
      <c r="T195">
        <f>'raw data'!T195</f>
        <v>0</v>
      </c>
      <c r="U195">
        <f>'raw data'!U195</f>
        <v>0</v>
      </c>
      <c r="V195">
        <f>'raw data'!V195</f>
        <v>0</v>
      </c>
      <c r="W195">
        <f>'raw data'!W195</f>
        <v>0</v>
      </c>
      <c r="X195">
        <f>'raw data'!X195</f>
        <v>0</v>
      </c>
      <c r="Y195">
        <f>'raw data'!Y195</f>
        <v>0</v>
      </c>
      <c r="Z195">
        <f>'raw data'!Z195</f>
        <v>0</v>
      </c>
      <c r="AA195">
        <f>'raw data'!AA195</f>
        <v>0</v>
      </c>
      <c r="AB195">
        <f>'raw data'!AB195</f>
        <v>0</v>
      </c>
      <c r="AC195">
        <f>'raw data'!AC195</f>
        <v>0</v>
      </c>
    </row>
    <row r="196" spans="1:29" hidden="1" x14ac:dyDescent="0.3">
      <c r="A196">
        <f>'raw data'!A196</f>
        <v>0</v>
      </c>
      <c r="B196">
        <f>'raw data'!B196</f>
        <v>0</v>
      </c>
      <c r="C196">
        <f>'raw data'!C196</f>
        <v>0</v>
      </c>
      <c r="D196">
        <f>'raw data'!D196</f>
        <v>0</v>
      </c>
      <c r="E196">
        <f>'raw data'!E196</f>
        <v>0</v>
      </c>
      <c r="F196">
        <f>'raw data'!F196</f>
        <v>0</v>
      </c>
      <c r="G196">
        <f>'raw data'!G196</f>
        <v>0</v>
      </c>
      <c r="H196">
        <f>'raw data'!H196</f>
        <v>0</v>
      </c>
      <c r="I196">
        <f>'raw data'!I196</f>
        <v>0</v>
      </c>
      <c r="J196">
        <f>'raw data'!J196</f>
        <v>0</v>
      </c>
      <c r="K196">
        <f>'raw data'!K196</f>
        <v>0</v>
      </c>
      <c r="L196">
        <f>'raw data'!L196</f>
        <v>0</v>
      </c>
      <c r="M196">
        <f>'raw data'!M196</f>
        <v>0</v>
      </c>
      <c r="N196">
        <f>'raw data'!N196</f>
        <v>0</v>
      </c>
      <c r="O196">
        <f>'raw data'!O196</f>
        <v>0</v>
      </c>
      <c r="P196">
        <f>'raw data'!P196</f>
        <v>0</v>
      </c>
      <c r="Q196">
        <f>'raw data'!Q196</f>
        <v>0</v>
      </c>
      <c r="R196">
        <f>'raw data'!R196</f>
        <v>0</v>
      </c>
      <c r="S196">
        <f>'raw data'!S196</f>
        <v>0</v>
      </c>
      <c r="T196">
        <f>'raw data'!T196</f>
        <v>0</v>
      </c>
      <c r="U196">
        <f>'raw data'!U196</f>
        <v>0</v>
      </c>
      <c r="V196">
        <f>'raw data'!V196</f>
        <v>0</v>
      </c>
      <c r="W196">
        <f>'raw data'!W196</f>
        <v>0</v>
      </c>
      <c r="X196">
        <f>'raw data'!X196</f>
        <v>0</v>
      </c>
      <c r="Y196">
        <f>'raw data'!Y196</f>
        <v>0</v>
      </c>
      <c r="Z196">
        <f>'raw data'!Z196</f>
        <v>0</v>
      </c>
      <c r="AA196">
        <f>'raw data'!AA196</f>
        <v>0</v>
      </c>
      <c r="AB196">
        <f>'raw data'!AB196</f>
        <v>0</v>
      </c>
      <c r="AC196">
        <f>'raw data'!AC196</f>
        <v>0</v>
      </c>
    </row>
    <row r="197" spans="1:29" hidden="1" x14ac:dyDescent="0.3">
      <c r="A197">
        <f>'raw data'!A197</f>
        <v>0</v>
      </c>
      <c r="B197">
        <f>'raw data'!B197</f>
        <v>0</v>
      </c>
      <c r="C197">
        <f>'raw data'!C197</f>
        <v>0</v>
      </c>
      <c r="D197">
        <f>'raw data'!D197</f>
        <v>0</v>
      </c>
      <c r="E197">
        <f>'raw data'!E197</f>
        <v>0</v>
      </c>
      <c r="F197">
        <f>'raw data'!F197</f>
        <v>0</v>
      </c>
      <c r="G197">
        <f>'raw data'!G197</f>
        <v>0</v>
      </c>
      <c r="H197">
        <f>'raw data'!H197</f>
        <v>0</v>
      </c>
      <c r="I197">
        <f>'raw data'!I197</f>
        <v>0</v>
      </c>
      <c r="J197">
        <f>'raw data'!J197</f>
        <v>0</v>
      </c>
      <c r="K197">
        <f>'raw data'!K197</f>
        <v>0</v>
      </c>
      <c r="L197">
        <f>'raw data'!L197</f>
        <v>0</v>
      </c>
      <c r="M197">
        <f>'raw data'!M197</f>
        <v>0</v>
      </c>
      <c r="N197">
        <f>'raw data'!N197</f>
        <v>0</v>
      </c>
      <c r="O197">
        <f>'raw data'!O197</f>
        <v>0</v>
      </c>
      <c r="P197">
        <f>'raw data'!P197</f>
        <v>0</v>
      </c>
      <c r="Q197">
        <f>'raw data'!Q197</f>
        <v>0</v>
      </c>
      <c r="R197">
        <f>'raw data'!R197</f>
        <v>0</v>
      </c>
      <c r="S197">
        <f>'raw data'!S197</f>
        <v>0</v>
      </c>
      <c r="T197">
        <f>'raw data'!T197</f>
        <v>0</v>
      </c>
      <c r="U197">
        <f>'raw data'!U197</f>
        <v>0</v>
      </c>
      <c r="V197">
        <f>'raw data'!V197</f>
        <v>0</v>
      </c>
      <c r="W197">
        <f>'raw data'!W197</f>
        <v>0</v>
      </c>
      <c r="X197">
        <f>'raw data'!X197</f>
        <v>0</v>
      </c>
      <c r="Y197">
        <f>'raw data'!Y197</f>
        <v>0</v>
      </c>
      <c r="Z197">
        <f>'raw data'!Z197</f>
        <v>0</v>
      </c>
      <c r="AA197">
        <f>'raw data'!AA197</f>
        <v>0</v>
      </c>
      <c r="AB197">
        <f>'raw data'!AB197</f>
        <v>0</v>
      </c>
      <c r="AC197">
        <f>'raw data'!AC197</f>
        <v>0</v>
      </c>
    </row>
    <row r="198" spans="1:29" hidden="1" x14ac:dyDescent="0.3">
      <c r="A198">
        <f>'raw data'!A198</f>
        <v>0</v>
      </c>
      <c r="B198">
        <f>'raw data'!B198</f>
        <v>0</v>
      </c>
      <c r="C198">
        <f>'raw data'!C198</f>
        <v>0</v>
      </c>
      <c r="D198">
        <f>'raw data'!D198</f>
        <v>0</v>
      </c>
      <c r="E198">
        <f>'raw data'!E198</f>
        <v>0</v>
      </c>
      <c r="F198">
        <f>'raw data'!F198</f>
        <v>0</v>
      </c>
      <c r="G198">
        <f>'raw data'!G198</f>
        <v>0</v>
      </c>
      <c r="H198">
        <f>'raw data'!H198</f>
        <v>0</v>
      </c>
      <c r="I198">
        <f>'raw data'!I198</f>
        <v>0</v>
      </c>
      <c r="J198">
        <f>'raw data'!J198</f>
        <v>0</v>
      </c>
      <c r="K198">
        <f>'raw data'!K198</f>
        <v>0</v>
      </c>
      <c r="L198">
        <f>'raw data'!L198</f>
        <v>0</v>
      </c>
      <c r="M198">
        <f>'raw data'!M198</f>
        <v>0</v>
      </c>
      <c r="N198">
        <f>'raw data'!N198</f>
        <v>0</v>
      </c>
      <c r="O198">
        <f>'raw data'!O198</f>
        <v>0</v>
      </c>
      <c r="P198">
        <f>'raw data'!P198</f>
        <v>0</v>
      </c>
      <c r="Q198">
        <f>'raw data'!Q198</f>
        <v>0</v>
      </c>
      <c r="R198">
        <f>'raw data'!R198</f>
        <v>0</v>
      </c>
      <c r="S198">
        <f>'raw data'!S198</f>
        <v>0</v>
      </c>
      <c r="T198">
        <f>'raw data'!T198</f>
        <v>0</v>
      </c>
      <c r="U198">
        <f>'raw data'!U198</f>
        <v>0</v>
      </c>
      <c r="V198">
        <f>'raw data'!V198</f>
        <v>0</v>
      </c>
      <c r="W198">
        <f>'raw data'!W198</f>
        <v>0</v>
      </c>
      <c r="X198">
        <f>'raw data'!X198</f>
        <v>0</v>
      </c>
      <c r="Y198">
        <f>'raw data'!Y198</f>
        <v>0</v>
      </c>
      <c r="Z198">
        <f>'raw data'!Z198</f>
        <v>0</v>
      </c>
      <c r="AA198">
        <f>'raw data'!AA198</f>
        <v>0</v>
      </c>
      <c r="AB198">
        <f>'raw data'!AB198</f>
        <v>0</v>
      </c>
      <c r="AC198">
        <f>'raw data'!AC198</f>
        <v>0</v>
      </c>
    </row>
    <row r="199" spans="1:29" hidden="1" x14ac:dyDescent="0.3">
      <c r="A199">
        <f>'raw data'!A199</f>
        <v>0</v>
      </c>
      <c r="B199">
        <f>'raw data'!B199</f>
        <v>0</v>
      </c>
      <c r="C199">
        <f>'raw data'!C199</f>
        <v>0</v>
      </c>
      <c r="D199">
        <f>'raw data'!D199</f>
        <v>0</v>
      </c>
      <c r="E199">
        <f>'raw data'!E199</f>
        <v>0</v>
      </c>
      <c r="F199">
        <f>'raw data'!F199</f>
        <v>0</v>
      </c>
      <c r="G199">
        <f>'raw data'!G199</f>
        <v>0</v>
      </c>
      <c r="H199">
        <f>'raw data'!H199</f>
        <v>0</v>
      </c>
      <c r="I199">
        <f>'raw data'!I199</f>
        <v>0</v>
      </c>
      <c r="J199">
        <f>'raw data'!J199</f>
        <v>0</v>
      </c>
      <c r="K199">
        <f>'raw data'!K199</f>
        <v>0</v>
      </c>
      <c r="L199">
        <f>'raw data'!L199</f>
        <v>0</v>
      </c>
      <c r="M199">
        <f>'raw data'!M199</f>
        <v>0</v>
      </c>
      <c r="N199">
        <f>'raw data'!N199</f>
        <v>0</v>
      </c>
      <c r="O199">
        <f>'raw data'!O199</f>
        <v>0</v>
      </c>
      <c r="P199">
        <f>'raw data'!P199</f>
        <v>0</v>
      </c>
      <c r="Q199">
        <f>'raw data'!Q199</f>
        <v>0</v>
      </c>
      <c r="R199">
        <f>'raw data'!R199</f>
        <v>0</v>
      </c>
      <c r="S199">
        <f>'raw data'!S199</f>
        <v>0</v>
      </c>
      <c r="T199">
        <f>'raw data'!T199</f>
        <v>0</v>
      </c>
      <c r="U199">
        <f>'raw data'!U199</f>
        <v>0</v>
      </c>
      <c r="V199">
        <f>'raw data'!V199</f>
        <v>0</v>
      </c>
      <c r="W199">
        <f>'raw data'!W199</f>
        <v>0</v>
      </c>
      <c r="X199">
        <f>'raw data'!X199</f>
        <v>0</v>
      </c>
      <c r="Y199">
        <f>'raw data'!Y199</f>
        <v>0</v>
      </c>
      <c r="Z199">
        <f>'raw data'!Z199</f>
        <v>0</v>
      </c>
      <c r="AA199">
        <f>'raw data'!AA199</f>
        <v>0</v>
      </c>
      <c r="AB199">
        <f>'raw data'!AB199</f>
        <v>0</v>
      </c>
      <c r="AC199">
        <f>'raw data'!AC199</f>
        <v>0</v>
      </c>
    </row>
    <row r="200" spans="1:29" hidden="1" x14ac:dyDescent="0.3">
      <c r="A200">
        <f>'raw data'!A200</f>
        <v>0</v>
      </c>
      <c r="B200">
        <f>'raw data'!B200</f>
        <v>0</v>
      </c>
      <c r="C200">
        <f>'raw data'!C200</f>
        <v>0</v>
      </c>
      <c r="D200">
        <f>'raw data'!D200</f>
        <v>0</v>
      </c>
      <c r="E200">
        <f>'raw data'!E200</f>
        <v>0</v>
      </c>
      <c r="F200">
        <f>'raw data'!F200</f>
        <v>0</v>
      </c>
      <c r="G200">
        <f>'raw data'!G200</f>
        <v>0</v>
      </c>
      <c r="H200">
        <f>'raw data'!H200</f>
        <v>0</v>
      </c>
      <c r="I200">
        <f>'raw data'!I200</f>
        <v>0</v>
      </c>
      <c r="J200">
        <f>'raw data'!J200</f>
        <v>0</v>
      </c>
      <c r="K200">
        <f>'raw data'!K200</f>
        <v>0</v>
      </c>
      <c r="L200">
        <f>'raw data'!L200</f>
        <v>0</v>
      </c>
      <c r="M200">
        <f>'raw data'!M200</f>
        <v>0</v>
      </c>
      <c r="N200">
        <f>'raw data'!N200</f>
        <v>0</v>
      </c>
      <c r="O200">
        <f>'raw data'!O200</f>
        <v>0</v>
      </c>
      <c r="P200">
        <f>'raw data'!P200</f>
        <v>0</v>
      </c>
      <c r="Q200">
        <f>'raw data'!Q200</f>
        <v>0</v>
      </c>
      <c r="R200">
        <f>'raw data'!R200</f>
        <v>0</v>
      </c>
      <c r="S200">
        <f>'raw data'!S200</f>
        <v>0</v>
      </c>
      <c r="T200">
        <f>'raw data'!T200</f>
        <v>0</v>
      </c>
      <c r="U200">
        <f>'raw data'!U200</f>
        <v>0</v>
      </c>
      <c r="V200">
        <f>'raw data'!V200</f>
        <v>0</v>
      </c>
      <c r="W200">
        <f>'raw data'!W200</f>
        <v>0</v>
      </c>
      <c r="X200">
        <f>'raw data'!X200</f>
        <v>0</v>
      </c>
      <c r="Y200">
        <f>'raw data'!Y200</f>
        <v>0</v>
      </c>
      <c r="Z200">
        <f>'raw data'!Z200</f>
        <v>0</v>
      </c>
      <c r="AA200">
        <f>'raw data'!AA200</f>
        <v>0</v>
      </c>
      <c r="AB200">
        <f>'raw data'!AB200</f>
        <v>0</v>
      </c>
      <c r="AC200">
        <f>'raw data'!AC200</f>
        <v>0</v>
      </c>
    </row>
    <row r="201" spans="1:29" hidden="1" x14ac:dyDescent="0.3">
      <c r="A201">
        <f>'raw data'!A201</f>
        <v>0</v>
      </c>
      <c r="B201">
        <f>'raw data'!B201</f>
        <v>0</v>
      </c>
      <c r="C201">
        <f>'raw data'!C201</f>
        <v>0</v>
      </c>
      <c r="D201">
        <f>'raw data'!D201</f>
        <v>0</v>
      </c>
      <c r="E201">
        <f>'raw data'!E201</f>
        <v>0</v>
      </c>
      <c r="F201">
        <f>'raw data'!F201</f>
        <v>0</v>
      </c>
      <c r="G201">
        <f>'raw data'!G201</f>
        <v>0</v>
      </c>
      <c r="H201">
        <f>'raw data'!H201</f>
        <v>0</v>
      </c>
      <c r="I201">
        <f>'raw data'!I201</f>
        <v>0</v>
      </c>
      <c r="J201">
        <f>'raw data'!J201</f>
        <v>0</v>
      </c>
      <c r="K201">
        <f>'raw data'!K201</f>
        <v>0</v>
      </c>
      <c r="L201">
        <f>'raw data'!L201</f>
        <v>0</v>
      </c>
      <c r="M201">
        <f>'raw data'!M201</f>
        <v>0</v>
      </c>
      <c r="N201">
        <f>'raw data'!N201</f>
        <v>0</v>
      </c>
      <c r="O201">
        <f>'raw data'!O201</f>
        <v>0</v>
      </c>
      <c r="P201">
        <f>'raw data'!P201</f>
        <v>0</v>
      </c>
      <c r="Q201">
        <f>'raw data'!Q201</f>
        <v>0</v>
      </c>
      <c r="R201">
        <f>'raw data'!R201</f>
        <v>0</v>
      </c>
      <c r="S201">
        <f>'raw data'!S201</f>
        <v>0</v>
      </c>
      <c r="T201">
        <f>'raw data'!T201</f>
        <v>0</v>
      </c>
      <c r="U201">
        <f>'raw data'!U201</f>
        <v>0</v>
      </c>
      <c r="V201">
        <f>'raw data'!V201</f>
        <v>0</v>
      </c>
      <c r="W201">
        <f>'raw data'!W201</f>
        <v>0</v>
      </c>
      <c r="X201">
        <f>'raw data'!X201</f>
        <v>0</v>
      </c>
      <c r="Y201">
        <f>'raw data'!Y201</f>
        <v>0</v>
      </c>
      <c r="Z201">
        <f>'raw data'!Z201</f>
        <v>0</v>
      </c>
      <c r="AA201">
        <f>'raw data'!AA201</f>
        <v>0</v>
      </c>
      <c r="AB201">
        <f>'raw data'!AB201</f>
        <v>0</v>
      </c>
      <c r="AC201">
        <f>'raw data'!AC201</f>
        <v>0</v>
      </c>
    </row>
    <row r="202" spans="1:29" hidden="1" x14ac:dyDescent="0.3">
      <c r="A202">
        <f>'raw data'!A202</f>
        <v>0</v>
      </c>
      <c r="B202">
        <f>'raw data'!B202</f>
        <v>0</v>
      </c>
      <c r="C202">
        <f>'raw data'!C202</f>
        <v>0</v>
      </c>
      <c r="D202">
        <f>'raw data'!D202</f>
        <v>0</v>
      </c>
      <c r="E202">
        <f>'raw data'!E202</f>
        <v>0</v>
      </c>
      <c r="F202">
        <f>'raw data'!F202</f>
        <v>0</v>
      </c>
      <c r="G202">
        <f>'raw data'!G202</f>
        <v>0</v>
      </c>
      <c r="H202">
        <f>'raw data'!H202</f>
        <v>0</v>
      </c>
      <c r="I202">
        <f>'raw data'!I202</f>
        <v>0</v>
      </c>
      <c r="J202">
        <f>'raw data'!J202</f>
        <v>0</v>
      </c>
      <c r="K202">
        <f>'raw data'!K202</f>
        <v>0</v>
      </c>
      <c r="L202">
        <f>'raw data'!L202</f>
        <v>0</v>
      </c>
      <c r="M202">
        <f>'raw data'!M202</f>
        <v>0</v>
      </c>
      <c r="N202">
        <f>'raw data'!N202</f>
        <v>0</v>
      </c>
      <c r="O202">
        <f>'raw data'!O202</f>
        <v>0</v>
      </c>
      <c r="P202">
        <f>'raw data'!P202</f>
        <v>0</v>
      </c>
      <c r="Q202">
        <f>'raw data'!Q202</f>
        <v>0</v>
      </c>
      <c r="R202">
        <f>'raw data'!R202</f>
        <v>0</v>
      </c>
      <c r="S202">
        <f>'raw data'!S202</f>
        <v>0</v>
      </c>
      <c r="T202">
        <f>'raw data'!T202</f>
        <v>0</v>
      </c>
      <c r="U202">
        <f>'raw data'!U202</f>
        <v>0</v>
      </c>
      <c r="V202">
        <f>'raw data'!V202</f>
        <v>0</v>
      </c>
      <c r="W202">
        <f>'raw data'!W202</f>
        <v>0</v>
      </c>
      <c r="X202">
        <f>'raw data'!X202</f>
        <v>0</v>
      </c>
      <c r="Y202">
        <f>'raw data'!Y202</f>
        <v>0</v>
      </c>
      <c r="Z202">
        <f>'raw data'!Z202</f>
        <v>0</v>
      </c>
      <c r="AA202">
        <f>'raw data'!AA202</f>
        <v>0</v>
      </c>
      <c r="AB202">
        <f>'raw data'!AB202</f>
        <v>0</v>
      </c>
      <c r="AC202">
        <f>'raw data'!AC202</f>
        <v>0</v>
      </c>
    </row>
    <row r="203" spans="1:29" hidden="1" x14ac:dyDescent="0.3">
      <c r="A203">
        <f>'raw data'!A203</f>
        <v>0</v>
      </c>
      <c r="B203">
        <f>'raw data'!B203</f>
        <v>0</v>
      </c>
      <c r="C203">
        <f>'raw data'!C203</f>
        <v>0</v>
      </c>
      <c r="D203">
        <f>'raw data'!D203</f>
        <v>0</v>
      </c>
      <c r="E203">
        <f>'raw data'!E203</f>
        <v>0</v>
      </c>
      <c r="F203">
        <f>'raw data'!F203</f>
        <v>0</v>
      </c>
      <c r="G203">
        <f>'raw data'!G203</f>
        <v>0</v>
      </c>
      <c r="H203">
        <f>'raw data'!H203</f>
        <v>0</v>
      </c>
      <c r="I203">
        <f>'raw data'!I203</f>
        <v>0</v>
      </c>
      <c r="J203">
        <f>'raw data'!J203</f>
        <v>0</v>
      </c>
      <c r="K203">
        <f>'raw data'!K203</f>
        <v>0</v>
      </c>
      <c r="L203">
        <f>'raw data'!L203</f>
        <v>0</v>
      </c>
      <c r="M203">
        <f>'raw data'!M203</f>
        <v>0</v>
      </c>
      <c r="N203">
        <f>'raw data'!N203</f>
        <v>0</v>
      </c>
      <c r="O203">
        <f>'raw data'!O203</f>
        <v>0</v>
      </c>
      <c r="P203">
        <f>'raw data'!P203</f>
        <v>0</v>
      </c>
      <c r="Q203">
        <f>'raw data'!Q203</f>
        <v>0</v>
      </c>
      <c r="R203">
        <f>'raw data'!R203</f>
        <v>0</v>
      </c>
      <c r="S203">
        <f>'raw data'!S203</f>
        <v>0</v>
      </c>
      <c r="T203">
        <f>'raw data'!T203</f>
        <v>0</v>
      </c>
      <c r="U203">
        <f>'raw data'!U203</f>
        <v>0</v>
      </c>
      <c r="V203">
        <f>'raw data'!V203</f>
        <v>0</v>
      </c>
      <c r="W203">
        <f>'raw data'!W203</f>
        <v>0</v>
      </c>
      <c r="X203">
        <f>'raw data'!X203</f>
        <v>0</v>
      </c>
      <c r="Y203">
        <f>'raw data'!Y203</f>
        <v>0</v>
      </c>
      <c r="Z203">
        <f>'raw data'!Z203</f>
        <v>0</v>
      </c>
      <c r="AA203">
        <f>'raw data'!AA203</f>
        <v>0</v>
      </c>
      <c r="AB203">
        <f>'raw data'!AB203</f>
        <v>0</v>
      </c>
      <c r="AC203">
        <f>'raw data'!AC203</f>
        <v>0</v>
      </c>
    </row>
    <row r="204" spans="1:29" hidden="1" x14ac:dyDescent="0.3">
      <c r="A204">
        <f>'raw data'!A204</f>
        <v>0</v>
      </c>
      <c r="B204">
        <f>'raw data'!B204</f>
        <v>0</v>
      </c>
      <c r="C204">
        <f>'raw data'!C204</f>
        <v>0</v>
      </c>
      <c r="D204">
        <f>'raw data'!D204</f>
        <v>0</v>
      </c>
      <c r="E204">
        <f>'raw data'!E204</f>
        <v>0</v>
      </c>
      <c r="F204">
        <f>'raw data'!F204</f>
        <v>0</v>
      </c>
      <c r="G204">
        <f>'raw data'!G204</f>
        <v>0</v>
      </c>
      <c r="H204">
        <f>'raw data'!H204</f>
        <v>0</v>
      </c>
      <c r="I204">
        <f>'raw data'!I204</f>
        <v>0</v>
      </c>
      <c r="J204">
        <f>'raw data'!J204</f>
        <v>0</v>
      </c>
      <c r="K204">
        <f>'raw data'!K204</f>
        <v>0</v>
      </c>
      <c r="L204">
        <f>'raw data'!L204</f>
        <v>0</v>
      </c>
      <c r="M204">
        <f>'raw data'!M204</f>
        <v>0</v>
      </c>
      <c r="N204">
        <f>'raw data'!N204</f>
        <v>0</v>
      </c>
      <c r="O204">
        <f>'raw data'!O204</f>
        <v>0</v>
      </c>
      <c r="P204">
        <f>'raw data'!P204</f>
        <v>0</v>
      </c>
      <c r="Q204">
        <f>'raw data'!Q204</f>
        <v>0</v>
      </c>
      <c r="R204">
        <f>'raw data'!R204</f>
        <v>0</v>
      </c>
      <c r="S204">
        <f>'raw data'!S204</f>
        <v>0</v>
      </c>
      <c r="T204">
        <f>'raw data'!T204</f>
        <v>0</v>
      </c>
      <c r="U204">
        <f>'raw data'!U204</f>
        <v>0</v>
      </c>
      <c r="V204">
        <f>'raw data'!V204</f>
        <v>0</v>
      </c>
      <c r="W204">
        <f>'raw data'!W204</f>
        <v>0</v>
      </c>
      <c r="X204">
        <f>'raw data'!X204</f>
        <v>0</v>
      </c>
      <c r="Y204">
        <f>'raw data'!Y204</f>
        <v>0</v>
      </c>
      <c r="Z204">
        <f>'raw data'!Z204</f>
        <v>0</v>
      </c>
      <c r="AA204">
        <f>'raw data'!AA204</f>
        <v>0</v>
      </c>
      <c r="AB204">
        <f>'raw data'!AB204</f>
        <v>0</v>
      </c>
      <c r="AC204">
        <f>'raw data'!AC204</f>
        <v>0</v>
      </c>
    </row>
    <row r="205" spans="1:29" hidden="1" x14ac:dyDescent="0.3">
      <c r="A205">
        <f>'raw data'!A205</f>
        <v>0</v>
      </c>
      <c r="B205">
        <f>'raw data'!B205</f>
        <v>0</v>
      </c>
      <c r="C205">
        <f>'raw data'!C205</f>
        <v>0</v>
      </c>
      <c r="D205">
        <f>'raw data'!D205</f>
        <v>0</v>
      </c>
      <c r="E205">
        <f>'raw data'!E205</f>
        <v>0</v>
      </c>
      <c r="F205">
        <f>'raw data'!F205</f>
        <v>0</v>
      </c>
      <c r="G205">
        <f>'raw data'!G205</f>
        <v>0</v>
      </c>
      <c r="H205">
        <f>'raw data'!H205</f>
        <v>0</v>
      </c>
      <c r="I205">
        <f>'raw data'!I205</f>
        <v>0</v>
      </c>
      <c r="J205">
        <f>'raw data'!J205</f>
        <v>0</v>
      </c>
      <c r="K205">
        <f>'raw data'!K205</f>
        <v>0</v>
      </c>
      <c r="L205">
        <f>'raw data'!L205</f>
        <v>0</v>
      </c>
      <c r="M205">
        <f>'raw data'!M205</f>
        <v>0</v>
      </c>
      <c r="N205">
        <f>'raw data'!N205</f>
        <v>0</v>
      </c>
      <c r="O205">
        <f>'raw data'!O205</f>
        <v>0</v>
      </c>
      <c r="P205">
        <f>'raw data'!P205</f>
        <v>0</v>
      </c>
      <c r="Q205">
        <f>'raw data'!Q205</f>
        <v>0</v>
      </c>
      <c r="R205">
        <f>'raw data'!R205</f>
        <v>0</v>
      </c>
      <c r="S205">
        <f>'raw data'!S205</f>
        <v>0</v>
      </c>
      <c r="T205">
        <f>'raw data'!T205</f>
        <v>0</v>
      </c>
      <c r="U205">
        <f>'raw data'!U205</f>
        <v>0</v>
      </c>
      <c r="V205">
        <f>'raw data'!V205</f>
        <v>0</v>
      </c>
      <c r="W205">
        <f>'raw data'!W205</f>
        <v>0</v>
      </c>
      <c r="X205">
        <f>'raw data'!X205</f>
        <v>0</v>
      </c>
      <c r="Y205">
        <f>'raw data'!Y205</f>
        <v>0</v>
      </c>
      <c r="Z205">
        <f>'raw data'!Z205</f>
        <v>0</v>
      </c>
      <c r="AA205">
        <f>'raw data'!AA205</f>
        <v>0</v>
      </c>
      <c r="AB205">
        <f>'raw data'!AB205</f>
        <v>0</v>
      </c>
      <c r="AC205">
        <f>'raw data'!AC205</f>
        <v>0</v>
      </c>
    </row>
    <row r="206" spans="1:29" hidden="1" x14ac:dyDescent="0.3">
      <c r="A206">
        <f>'raw data'!A206</f>
        <v>0</v>
      </c>
      <c r="B206">
        <f>'raw data'!B206</f>
        <v>0</v>
      </c>
      <c r="C206">
        <f>'raw data'!C206</f>
        <v>0</v>
      </c>
      <c r="D206">
        <f>'raw data'!D206</f>
        <v>0</v>
      </c>
      <c r="E206">
        <f>'raw data'!E206</f>
        <v>0</v>
      </c>
      <c r="F206">
        <f>'raw data'!F206</f>
        <v>0</v>
      </c>
      <c r="G206">
        <f>'raw data'!G206</f>
        <v>0</v>
      </c>
      <c r="H206">
        <f>'raw data'!H206</f>
        <v>0</v>
      </c>
      <c r="I206">
        <f>'raw data'!I206</f>
        <v>0</v>
      </c>
      <c r="J206">
        <f>'raw data'!J206</f>
        <v>0</v>
      </c>
      <c r="K206">
        <f>'raw data'!K206</f>
        <v>0</v>
      </c>
      <c r="L206">
        <f>'raw data'!L206</f>
        <v>0</v>
      </c>
      <c r="M206">
        <f>'raw data'!M206</f>
        <v>0</v>
      </c>
      <c r="N206">
        <f>'raw data'!N206</f>
        <v>0</v>
      </c>
      <c r="O206">
        <f>'raw data'!O206</f>
        <v>0</v>
      </c>
      <c r="P206">
        <f>'raw data'!P206</f>
        <v>0</v>
      </c>
      <c r="Q206">
        <f>'raw data'!Q206</f>
        <v>0</v>
      </c>
      <c r="R206">
        <f>'raw data'!R206</f>
        <v>0</v>
      </c>
      <c r="S206">
        <f>'raw data'!S206</f>
        <v>0</v>
      </c>
      <c r="T206">
        <f>'raw data'!T206</f>
        <v>0</v>
      </c>
      <c r="U206">
        <f>'raw data'!U206</f>
        <v>0</v>
      </c>
      <c r="V206">
        <f>'raw data'!V206</f>
        <v>0</v>
      </c>
      <c r="W206">
        <f>'raw data'!W206</f>
        <v>0</v>
      </c>
      <c r="X206">
        <f>'raw data'!X206</f>
        <v>0</v>
      </c>
      <c r="Y206">
        <f>'raw data'!Y206</f>
        <v>0</v>
      </c>
      <c r="Z206">
        <f>'raw data'!Z206</f>
        <v>0</v>
      </c>
      <c r="AA206">
        <f>'raw data'!AA206</f>
        <v>0</v>
      </c>
      <c r="AB206">
        <f>'raw data'!AB206</f>
        <v>0</v>
      </c>
      <c r="AC206">
        <f>'raw data'!AC206</f>
        <v>0</v>
      </c>
    </row>
    <row r="207" spans="1:29" hidden="1" x14ac:dyDescent="0.3">
      <c r="A207">
        <f>'raw data'!A207</f>
        <v>0</v>
      </c>
      <c r="B207">
        <f>'raw data'!B207</f>
        <v>0</v>
      </c>
      <c r="C207">
        <f>'raw data'!C207</f>
        <v>0</v>
      </c>
      <c r="D207">
        <f>'raw data'!D207</f>
        <v>0</v>
      </c>
      <c r="E207">
        <f>'raw data'!E207</f>
        <v>0</v>
      </c>
      <c r="F207">
        <f>'raw data'!F207</f>
        <v>0</v>
      </c>
      <c r="G207">
        <f>'raw data'!G207</f>
        <v>0</v>
      </c>
      <c r="H207">
        <f>'raw data'!H207</f>
        <v>0</v>
      </c>
      <c r="I207">
        <f>'raw data'!I207</f>
        <v>0</v>
      </c>
      <c r="J207">
        <f>'raw data'!J207</f>
        <v>0</v>
      </c>
      <c r="K207">
        <f>'raw data'!K207</f>
        <v>0</v>
      </c>
      <c r="L207">
        <f>'raw data'!L207</f>
        <v>0</v>
      </c>
      <c r="M207">
        <f>'raw data'!M207</f>
        <v>0</v>
      </c>
      <c r="N207">
        <f>'raw data'!N207</f>
        <v>0</v>
      </c>
      <c r="O207">
        <f>'raw data'!O207</f>
        <v>0</v>
      </c>
      <c r="P207">
        <f>'raw data'!P207</f>
        <v>0</v>
      </c>
      <c r="Q207">
        <f>'raw data'!Q207</f>
        <v>0</v>
      </c>
      <c r="R207">
        <f>'raw data'!R207</f>
        <v>0</v>
      </c>
      <c r="S207">
        <f>'raw data'!S207</f>
        <v>0</v>
      </c>
      <c r="T207">
        <f>'raw data'!T207</f>
        <v>0</v>
      </c>
      <c r="U207">
        <f>'raw data'!U207</f>
        <v>0</v>
      </c>
      <c r="V207">
        <f>'raw data'!V207</f>
        <v>0</v>
      </c>
      <c r="W207">
        <f>'raw data'!W207</f>
        <v>0</v>
      </c>
      <c r="X207">
        <f>'raw data'!X207</f>
        <v>0</v>
      </c>
      <c r="Y207">
        <f>'raw data'!Y207</f>
        <v>0</v>
      </c>
      <c r="Z207">
        <f>'raw data'!Z207</f>
        <v>0</v>
      </c>
      <c r="AA207">
        <f>'raw data'!AA207</f>
        <v>0</v>
      </c>
      <c r="AB207">
        <f>'raw data'!AB207</f>
        <v>0</v>
      </c>
      <c r="AC207">
        <f>'raw data'!AC207</f>
        <v>0</v>
      </c>
    </row>
    <row r="208" spans="1:29" hidden="1" x14ac:dyDescent="0.3">
      <c r="A208">
        <f>'raw data'!A208</f>
        <v>0</v>
      </c>
      <c r="B208">
        <f>'raw data'!B208</f>
        <v>0</v>
      </c>
      <c r="C208">
        <f>'raw data'!C208</f>
        <v>0</v>
      </c>
      <c r="D208">
        <f>'raw data'!D208</f>
        <v>0</v>
      </c>
      <c r="E208">
        <f>'raw data'!E208</f>
        <v>0</v>
      </c>
      <c r="F208">
        <f>'raw data'!F208</f>
        <v>0</v>
      </c>
      <c r="G208">
        <f>'raw data'!G208</f>
        <v>0</v>
      </c>
      <c r="H208">
        <f>'raw data'!H208</f>
        <v>0</v>
      </c>
      <c r="I208">
        <f>'raw data'!I208</f>
        <v>0</v>
      </c>
      <c r="J208">
        <f>'raw data'!J208</f>
        <v>0</v>
      </c>
      <c r="K208">
        <f>'raw data'!K208</f>
        <v>0</v>
      </c>
      <c r="L208">
        <f>'raw data'!L208</f>
        <v>0</v>
      </c>
      <c r="M208">
        <f>'raw data'!M208</f>
        <v>0</v>
      </c>
      <c r="N208">
        <f>'raw data'!N208</f>
        <v>0</v>
      </c>
      <c r="O208">
        <f>'raw data'!O208</f>
        <v>0</v>
      </c>
      <c r="P208">
        <f>'raw data'!P208</f>
        <v>0</v>
      </c>
      <c r="Q208">
        <f>'raw data'!Q208</f>
        <v>0</v>
      </c>
      <c r="R208">
        <f>'raw data'!R208</f>
        <v>0</v>
      </c>
      <c r="S208">
        <f>'raw data'!S208</f>
        <v>0</v>
      </c>
      <c r="T208">
        <f>'raw data'!T208</f>
        <v>0</v>
      </c>
      <c r="U208">
        <f>'raw data'!U208</f>
        <v>0</v>
      </c>
      <c r="V208">
        <f>'raw data'!V208</f>
        <v>0</v>
      </c>
      <c r="W208">
        <f>'raw data'!W208</f>
        <v>0</v>
      </c>
      <c r="X208">
        <f>'raw data'!X208</f>
        <v>0</v>
      </c>
      <c r="Y208">
        <f>'raw data'!Y208</f>
        <v>0</v>
      </c>
      <c r="Z208">
        <f>'raw data'!Z208</f>
        <v>0</v>
      </c>
      <c r="AA208">
        <f>'raw data'!AA208</f>
        <v>0</v>
      </c>
      <c r="AB208">
        <f>'raw data'!AB208</f>
        <v>0</v>
      </c>
      <c r="AC208">
        <f>'raw data'!AC208</f>
        <v>0</v>
      </c>
    </row>
    <row r="209" spans="1:29" hidden="1" x14ac:dyDescent="0.3">
      <c r="A209">
        <f>'raw data'!A209</f>
        <v>0</v>
      </c>
      <c r="B209">
        <f>'raw data'!B209</f>
        <v>0</v>
      </c>
      <c r="C209">
        <f>'raw data'!C209</f>
        <v>0</v>
      </c>
      <c r="D209">
        <f>'raw data'!D209</f>
        <v>0</v>
      </c>
      <c r="E209">
        <f>'raw data'!E209</f>
        <v>0</v>
      </c>
      <c r="F209">
        <f>'raw data'!F209</f>
        <v>0</v>
      </c>
      <c r="G209">
        <f>'raw data'!G209</f>
        <v>0</v>
      </c>
      <c r="H209">
        <f>'raw data'!H209</f>
        <v>0</v>
      </c>
      <c r="I209">
        <f>'raw data'!I209</f>
        <v>0</v>
      </c>
      <c r="J209">
        <f>'raw data'!J209</f>
        <v>0</v>
      </c>
      <c r="K209">
        <f>'raw data'!K209</f>
        <v>0</v>
      </c>
      <c r="L209">
        <f>'raw data'!L209</f>
        <v>0</v>
      </c>
      <c r="M209">
        <f>'raw data'!M209</f>
        <v>0</v>
      </c>
      <c r="N209">
        <f>'raw data'!N209</f>
        <v>0</v>
      </c>
      <c r="O209">
        <f>'raw data'!O209</f>
        <v>0</v>
      </c>
      <c r="P209">
        <f>'raw data'!P209</f>
        <v>0</v>
      </c>
      <c r="Q209">
        <f>'raw data'!Q209</f>
        <v>0</v>
      </c>
      <c r="R209">
        <f>'raw data'!R209</f>
        <v>0</v>
      </c>
      <c r="S209">
        <f>'raw data'!S209</f>
        <v>0</v>
      </c>
      <c r="T209">
        <f>'raw data'!T209</f>
        <v>0</v>
      </c>
      <c r="U209">
        <f>'raw data'!U209</f>
        <v>0</v>
      </c>
      <c r="V209">
        <f>'raw data'!V209</f>
        <v>0</v>
      </c>
      <c r="W209">
        <f>'raw data'!W209</f>
        <v>0</v>
      </c>
      <c r="X209">
        <f>'raw data'!X209</f>
        <v>0</v>
      </c>
      <c r="Y209">
        <f>'raw data'!Y209</f>
        <v>0</v>
      </c>
      <c r="Z209">
        <f>'raw data'!Z209</f>
        <v>0</v>
      </c>
      <c r="AA209">
        <f>'raw data'!AA209</f>
        <v>0</v>
      </c>
      <c r="AB209">
        <f>'raw data'!AB209</f>
        <v>0</v>
      </c>
      <c r="AC209">
        <f>'raw data'!AC209</f>
        <v>0</v>
      </c>
    </row>
    <row r="210" spans="1:29" hidden="1" x14ac:dyDescent="0.3">
      <c r="A210">
        <f>'raw data'!A210</f>
        <v>0</v>
      </c>
      <c r="B210">
        <f>'raw data'!B210</f>
        <v>0</v>
      </c>
      <c r="C210">
        <f>'raw data'!C210</f>
        <v>0</v>
      </c>
      <c r="D210">
        <f>'raw data'!D210</f>
        <v>0</v>
      </c>
      <c r="E210">
        <f>'raw data'!E210</f>
        <v>0</v>
      </c>
      <c r="F210">
        <f>'raw data'!F210</f>
        <v>0</v>
      </c>
      <c r="G210">
        <f>'raw data'!G210</f>
        <v>0</v>
      </c>
      <c r="H210">
        <f>'raw data'!H210</f>
        <v>0</v>
      </c>
      <c r="I210">
        <f>'raw data'!I210</f>
        <v>0</v>
      </c>
      <c r="J210">
        <f>'raw data'!J210</f>
        <v>0</v>
      </c>
      <c r="K210">
        <f>'raw data'!K210</f>
        <v>0</v>
      </c>
      <c r="L210">
        <f>'raw data'!L210</f>
        <v>0</v>
      </c>
      <c r="M210">
        <f>'raw data'!M210</f>
        <v>0</v>
      </c>
      <c r="N210">
        <f>'raw data'!N210</f>
        <v>0</v>
      </c>
      <c r="O210">
        <f>'raw data'!O210</f>
        <v>0</v>
      </c>
      <c r="P210">
        <f>'raw data'!P210</f>
        <v>0</v>
      </c>
      <c r="Q210">
        <f>'raw data'!Q210</f>
        <v>0</v>
      </c>
      <c r="R210">
        <f>'raw data'!R210</f>
        <v>0</v>
      </c>
      <c r="S210">
        <f>'raw data'!S210</f>
        <v>0</v>
      </c>
      <c r="T210">
        <f>'raw data'!T210</f>
        <v>0</v>
      </c>
      <c r="U210">
        <f>'raw data'!U210</f>
        <v>0</v>
      </c>
      <c r="V210">
        <f>'raw data'!V210</f>
        <v>0</v>
      </c>
      <c r="W210">
        <f>'raw data'!W210</f>
        <v>0</v>
      </c>
      <c r="X210">
        <f>'raw data'!X210</f>
        <v>0</v>
      </c>
      <c r="Y210">
        <f>'raw data'!Y210</f>
        <v>0</v>
      </c>
      <c r="Z210">
        <f>'raw data'!Z210</f>
        <v>0</v>
      </c>
      <c r="AA210">
        <f>'raw data'!AA210</f>
        <v>0</v>
      </c>
      <c r="AB210">
        <f>'raw data'!AB210</f>
        <v>0</v>
      </c>
      <c r="AC210">
        <f>'raw data'!AC210</f>
        <v>0</v>
      </c>
    </row>
    <row r="211" spans="1:29" hidden="1" x14ac:dyDescent="0.3">
      <c r="A211">
        <f>'raw data'!A211</f>
        <v>0</v>
      </c>
      <c r="B211">
        <f>'raw data'!B211</f>
        <v>0</v>
      </c>
      <c r="C211">
        <f>'raw data'!C211</f>
        <v>0</v>
      </c>
      <c r="D211">
        <f>'raw data'!D211</f>
        <v>0</v>
      </c>
      <c r="E211">
        <f>'raw data'!E211</f>
        <v>0</v>
      </c>
      <c r="F211">
        <f>'raw data'!F211</f>
        <v>0</v>
      </c>
      <c r="G211">
        <f>'raw data'!G211</f>
        <v>0</v>
      </c>
      <c r="H211">
        <f>'raw data'!H211</f>
        <v>0</v>
      </c>
      <c r="I211">
        <f>'raw data'!I211</f>
        <v>0</v>
      </c>
      <c r="J211">
        <f>'raw data'!J211</f>
        <v>0</v>
      </c>
      <c r="K211">
        <f>'raw data'!K211</f>
        <v>0</v>
      </c>
      <c r="L211">
        <f>'raw data'!L211</f>
        <v>0</v>
      </c>
      <c r="M211">
        <f>'raw data'!M211</f>
        <v>0</v>
      </c>
      <c r="N211">
        <f>'raw data'!N211</f>
        <v>0</v>
      </c>
      <c r="O211">
        <f>'raw data'!O211</f>
        <v>0</v>
      </c>
      <c r="P211">
        <f>'raw data'!P211</f>
        <v>0</v>
      </c>
      <c r="Q211">
        <f>'raw data'!Q211</f>
        <v>0</v>
      </c>
      <c r="R211">
        <f>'raw data'!R211</f>
        <v>0</v>
      </c>
      <c r="S211">
        <f>'raw data'!S211</f>
        <v>0</v>
      </c>
      <c r="T211">
        <f>'raw data'!T211</f>
        <v>0</v>
      </c>
      <c r="U211">
        <f>'raw data'!U211</f>
        <v>0</v>
      </c>
      <c r="V211">
        <f>'raw data'!V211</f>
        <v>0</v>
      </c>
      <c r="W211">
        <f>'raw data'!W211</f>
        <v>0</v>
      </c>
      <c r="X211">
        <f>'raw data'!X211</f>
        <v>0</v>
      </c>
      <c r="Y211">
        <f>'raw data'!Y211</f>
        <v>0</v>
      </c>
      <c r="Z211">
        <f>'raw data'!Z211</f>
        <v>0</v>
      </c>
      <c r="AA211">
        <f>'raw data'!AA211</f>
        <v>0</v>
      </c>
      <c r="AB211">
        <f>'raw data'!AB211</f>
        <v>0</v>
      </c>
      <c r="AC211">
        <f>'raw data'!AC211</f>
        <v>0</v>
      </c>
    </row>
    <row r="212" spans="1:29" hidden="1" x14ac:dyDescent="0.3">
      <c r="A212">
        <f>'raw data'!A212</f>
        <v>0</v>
      </c>
      <c r="B212">
        <f>'raw data'!B212</f>
        <v>0</v>
      </c>
      <c r="C212">
        <f>'raw data'!C212</f>
        <v>0</v>
      </c>
      <c r="D212">
        <f>'raw data'!D212</f>
        <v>0</v>
      </c>
      <c r="E212">
        <f>'raw data'!E212</f>
        <v>0</v>
      </c>
      <c r="F212">
        <f>'raw data'!F212</f>
        <v>0</v>
      </c>
      <c r="G212">
        <f>'raw data'!G212</f>
        <v>0</v>
      </c>
      <c r="H212">
        <f>'raw data'!H212</f>
        <v>0</v>
      </c>
      <c r="I212">
        <f>'raw data'!I212</f>
        <v>0</v>
      </c>
      <c r="J212">
        <f>'raw data'!J212</f>
        <v>0</v>
      </c>
      <c r="K212">
        <f>'raw data'!K212</f>
        <v>0</v>
      </c>
      <c r="L212">
        <f>'raw data'!L212</f>
        <v>0</v>
      </c>
      <c r="M212">
        <f>'raw data'!M212</f>
        <v>0</v>
      </c>
      <c r="N212">
        <f>'raw data'!N212</f>
        <v>0</v>
      </c>
      <c r="O212">
        <f>'raw data'!O212</f>
        <v>0</v>
      </c>
      <c r="P212">
        <f>'raw data'!P212</f>
        <v>0</v>
      </c>
      <c r="Q212">
        <f>'raw data'!Q212</f>
        <v>0</v>
      </c>
      <c r="R212">
        <f>'raw data'!R212</f>
        <v>0</v>
      </c>
      <c r="S212">
        <f>'raw data'!S212</f>
        <v>0</v>
      </c>
      <c r="T212">
        <f>'raw data'!T212</f>
        <v>0</v>
      </c>
      <c r="U212">
        <f>'raw data'!U212</f>
        <v>0</v>
      </c>
      <c r="V212">
        <f>'raw data'!V212</f>
        <v>0</v>
      </c>
      <c r="W212">
        <f>'raw data'!W212</f>
        <v>0</v>
      </c>
      <c r="X212">
        <f>'raw data'!X212</f>
        <v>0</v>
      </c>
      <c r="Y212">
        <f>'raw data'!Y212</f>
        <v>0</v>
      </c>
      <c r="Z212">
        <f>'raw data'!Z212</f>
        <v>0</v>
      </c>
      <c r="AA212">
        <f>'raw data'!AA212</f>
        <v>0</v>
      </c>
      <c r="AB212">
        <f>'raw data'!AB212</f>
        <v>0</v>
      </c>
      <c r="AC212">
        <f>'raw data'!AC212</f>
        <v>0</v>
      </c>
    </row>
    <row r="213" spans="1:29" hidden="1" x14ac:dyDescent="0.3">
      <c r="A213">
        <f>'raw data'!A213</f>
        <v>0</v>
      </c>
      <c r="B213">
        <f>'raw data'!B213</f>
        <v>0</v>
      </c>
      <c r="C213">
        <f>'raw data'!C213</f>
        <v>0</v>
      </c>
      <c r="D213">
        <f>'raw data'!D213</f>
        <v>0</v>
      </c>
      <c r="E213">
        <f>'raw data'!E213</f>
        <v>0</v>
      </c>
      <c r="F213">
        <f>'raw data'!F213</f>
        <v>0</v>
      </c>
      <c r="G213">
        <f>'raw data'!G213</f>
        <v>0</v>
      </c>
      <c r="H213">
        <f>'raw data'!H213</f>
        <v>0</v>
      </c>
      <c r="I213">
        <f>'raw data'!I213</f>
        <v>0</v>
      </c>
      <c r="J213">
        <f>'raw data'!J213</f>
        <v>0</v>
      </c>
      <c r="K213">
        <f>'raw data'!K213</f>
        <v>0</v>
      </c>
      <c r="L213">
        <f>'raw data'!L213</f>
        <v>0</v>
      </c>
      <c r="M213">
        <f>'raw data'!M213</f>
        <v>0</v>
      </c>
      <c r="N213">
        <f>'raw data'!N213</f>
        <v>0</v>
      </c>
      <c r="O213">
        <f>'raw data'!O213</f>
        <v>0</v>
      </c>
      <c r="P213">
        <f>'raw data'!P213</f>
        <v>0</v>
      </c>
      <c r="Q213">
        <f>'raw data'!Q213</f>
        <v>0</v>
      </c>
      <c r="R213">
        <f>'raw data'!R213</f>
        <v>0</v>
      </c>
      <c r="S213">
        <f>'raw data'!S213</f>
        <v>0</v>
      </c>
      <c r="T213">
        <f>'raw data'!T213</f>
        <v>0</v>
      </c>
      <c r="U213">
        <f>'raw data'!U213</f>
        <v>0</v>
      </c>
      <c r="V213">
        <f>'raw data'!V213</f>
        <v>0</v>
      </c>
      <c r="W213">
        <f>'raw data'!W213</f>
        <v>0</v>
      </c>
      <c r="X213">
        <f>'raw data'!X213</f>
        <v>0</v>
      </c>
      <c r="Y213">
        <f>'raw data'!Y213</f>
        <v>0</v>
      </c>
      <c r="Z213">
        <f>'raw data'!Z213</f>
        <v>0</v>
      </c>
      <c r="AA213">
        <f>'raw data'!AA213</f>
        <v>0</v>
      </c>
      <c r="AB213">
        <f>'raw data'!AB213</f>
        <v>0</v>
      </c>
      <c r="AC213">
        <f>'raw data'!AC213</f>
        <v>0</v>
      </c>
    </row>
    <row r="214" spans="1:29" hidden="1" x14ac:dyDescent="0.3">
      <c r="A214">
        <f>'raw data'!A214</f>
        <v>0</v>
      </c>
      <c r="B214">
        <f>'raw data'!B214</f>
        <v>0</v>
      </c>
      <c r="C214">
        <f>'raw data'!C214</f>
        <v>0</v>
      </c>
      <c r="D214">
        <f>'raw data'!D214</f>
        <v>0</v>
      </c>
      <c r="E214">
        <f>'raw data'!E214</f>
        <v>0</v>
      </c>
      <c r="F214">
        <f>'raw data'!F214</f>
        <v>0</v>
      </c>
      <c r="G214">
        <f>'raw data'!G214</f>
        <v>0</v>
      </c>
      <c r="H214">
        <f>'raw data'!H214</f>
        <v>0</v>
      </c>
      <c r="I214">
        <f>'raw data'!I214</f>
        <v>0</v>
      </c>
      <c r="J214">
        <f>'raw data'!J214</f>
        <v>0</v>
      </c>
      <c r="K214">
        <f>'raw data'!K214</f>
        <v>0</v>
      </c>
      <c r="L214">
        <f>'raw data'!L214</f>
        <v>0</v>
      </c>
      <c r="M214">
        <f>'raw data'!M214</f>
        <v>0</v>
      </c>
      <c r="N214">
        <f>'raw data'!N214</f>
        <v>0</v>
      </c>
      <c r="O214">
        <f>'raw data'!O214</f>
        <v>0</v>
      </c>
      <c r="P214">
        <f>'raw data'!P214</f>
        <v>0</v>
      </c>
      <c r="Q214">
        <f>'raw data'!Q214</f>
        <v>0</v>
      </c>
      <c r="R214">
        <f>'raw data'!R214</f>
        <v>0</v>
      </c>
      <c r="S214">
        <f>'raw data'!S214</f>
        <v>0</v>
      </c>
      <c r="T214">
        <f>'raw data'!T214</f>
        <v>0</v>
      </c>
      <c r="U214">
        <f>'raw data'!U214</f>
        <v>0</v>
      </c>
      <c r="V214">
        <f>'raw data'!V214</f>
        <v>0</v>
      </c>
      <c r="W214">
        <f>'raw data'!W214</f>
        <v>0</v>
      </c>
      <c r="X214">
        <f>'raw data'!X214</f>
        <v>0</v>
      </c>
      <c r="Y214">
        <f>'raw data'!Y214</f>
        <v>0</v>
      </c>
      <c r="Z214">
        <f>'raw data'!Z214</f>
        <v>0</v>
      </c>
      <c r="AA214">
        <f>'raw data'!AA214</f>
        <v>0</v>
      </c>
      <c r="AB214">
        <f>'raw data'!AB214</f>
        <v>0</v>
      </c>
      <c r="AC214">
        <f>'raw data'!AC214</f>
        <v>0</v>
      </c>
    </row>
    <row r="215" spans="1:29" hidden="1" x14ac:dyDescent="0.3">
      <c r="A215">
        <f>'raw data'!A215</f>
        <v>0</v>
      </c>
      <c r="B215">
        <f>'raw data'!B215</f>
        <v>0</v>
      </c>
      <c r="C215">
        <f>'raw data'!C215</f>
        <v>0</v>
      </c>
      <c r="D215">
        <f>'raw data'!D215</f>
        <v>0</v>
      </c>
      <c r="E215">
        <f>'raw data'!E215</f>
        <v>0</v>
      </c>
      <c r="F215">
        <f>'raw data'!F215</f>
        <v>0</v>
      </c>
      <c r="G215">
        <f>'raw data'!G215</f>
        <v>0</v>
      </c>
      <c r="H215">
        <f>'raw data'!H215</f>
        <v>0</v>
      </c>
      <c r="I215">
        <f>'raw data'!I215</f>
        <v>0</v>
      </c>
      <c r="J215">
        <f>'raw data'!J215</f>
        <v>0</v>
      </c>
      <c r="K215">
        <f>'raw data'!K215</f>
        <v>0</v>
      </c>
      <c r="L215">
        <f>'raw data'!L215</f>
        <v>0</v>
      </c>
      <c r="M215">
        <f>'raw data'!M215</f>
        <v>0</v>
      </c>
      <c r="N215">
        <f>'raw data'!N215</f>
        <v>0</v>
      </c>
      <c r="O215">
        <f>'raw data'!O215</f>
        <v>0</v>
      </c>
      <c r="P215">
        <f>'raw data'!P215</f>
        <v>0</v>
      </c>
      <c r="Q215">
        <f>'raw data'!Q215</f>
        <v>0</v>
      </c>
      <c r="R215">
        <f>'raw data'!R215</f>
        <v>0</v>
      </c>
      <c r="S215">
        <f>'raw data'!S215</f>
        <v>0</v>
      </c>
      <c r="T215">
        <f>'raw data'!T215</f>
        <v>0</v>
      </c>
      <c r="U215">
        <f>'raw data'!U215</f>
        <v>0</v>
      </c>
      <c r="V215">
        <f>'raw data'!V215</f>
        <v>0</v>
      </c>
      <c r="W215">
        <f>'raw data'!W215</f>
        <v>0</v>
      </c>
      <c r="X215">
        <f>'raw data'!X215</f>
        <v>0</v>
      </c>
      <c r="Y215">
        <f>'raw data'!Y215</f>
        <v>0</v>
      </c>
      <c r="Z215">
        <f>'raw data'!Z215</f>
        <v>0</v>
      </c>
      <c r="AA215">
        <f>'raw data'!AA215</f>
        <v>0</v>
      </c>
      <c r="AB215">
        <f>'raw data'!AB215</f>
        <v>0</v>
      </c>
      <c r="AC215">
        <f>'raw data'!AC215</f>
        <v>0</v>
      </c>
    </row>
    <row r="216" spans="1:29" hidden="1" x14ac:dyDescent="0.3">
      <c r="A216">
        <f>'raw data'!A216</f>
        <v>0</v>
      </c>
      <c r="B216">
        <f>'raw data'!B216</f>
        <v>0</v>
      </c>
      <c r="C216">
        <f>'raw data'!C216</f>
        <v>0</v>
      </c>
      <c r="D216">
        <f>'raw data'!D216</f>
        <v>0</v>
      </c>
      <c r="E216">
        <f>'raw data'!E216</f>
        <v>0</v>
      </c>
      <c r="F216">
        <f>'raw data'!F216</f>
        <v>0</v>
      </c>
      <c r="G216">
        <f>'raw data'!G216</f>
        <v>0</v>
      </c>
      <c r="H216">
        <f>'raw data'!H216</f>
        <v>0</v>
      </c>
      <c r="I216">
        <f>'raw data'!I216</f>
        <v>0</v>
      </c>
      <c r="J216">
        <f>'raw data'!J216</f>
        <v>0</v>
      </c>
      <c r="K216">
        <f>'raw data'!K216</f>
        <v>0</v>
      </c>
      <c r="L216">
        <f>'raw data'!L216</f>
        <v>0</v>
      </c>
      <c r="M216">
        <f>'raw data'!M216</f>
        <v>0</v>
      </c>
      <c r="N216">
        <f>'raw data'!N216</f>
        <v>0</v>
      </c>
      <c r="O216">
        <f>'raw data'!O216</f>
        <v>0</v>
      </c>
      <c r="P216">
        <f>'raw data'!P216</f>
        <v>0</v>
      </c>
      <c r="Q216">
        <f>'raw data'!Q216</f>
        <v>0</v>
      </c>
      <c r="R216">
        <f>'raw data'!R216</f>
        <v>0</v>
      </c>
      <c r="S216">
        <f>'raw data'!S216</f>
        <v>0</v>
      </c>
      <c r="T216">
        <f>'raw data'!T216</f>
        <v>0</v>
      </c>
      <c r="U216">
        <f>'raw data'!U216</f>
        <v>0</v>
      </c>
      <c r="V216">
        <f>'raw data'!V216</f>
        <v>0</v>
      </c>
      <c r="W216">
        <f>'raw data'!W216</f>
        <v>0</v>
      </c>
      <c r="X216">
        <f>'raw data'!X216</f>
        <v>0</v>
      </c>
      <c r="Y216">
        <f>'raw data'!Y216</f>
        <v>0</v>
      </c>
      <c r="Z216">
        <f>'raw data'!Z216</f>
        <v>0</v>
      </c>
      <c r="AA216">
        <f>'raw data'!AA216</f>
        <v>0</v>
      </c>
      <c r="AB216">
        <f>'raw data'!AB216</f>
        <v>0</v>
      </c>
      <c r="AC216">
        <f>'raw data'!AC216</f>
        <v>0</v>
      </c>
    </row>
    <row r="217" spans="1:29" hidden="1" x14ac:dyDescent="0.3">
      <c r="A217">
        <f>'raw data'!A217</f>
        <v>0</v>
      </c>
      <c r="B217">
        <f>'raw data'!B217</f>
        <v>0</v>
      </c>
      <c r="C217">
        <f>'raw data'!C217</f>
        <v>0</v>
      </c>
      <c r="D217">
        <f>'raw data'!D217</f>
        <v>0</v>
      </c>
      <c r="E217">
        <f>'raw data'!E217</f>
        <v>0</v>
      </c>
      <c r="F217">
        <f>'raw data'!F217</f>
        <v>0</v>
      </c>
      <c r="G217">
        <f>'raw data'!G217</f>
        <v>0</v>
      </c>
      <c r="H217">
        <f>'raw data'!H217</f>
        <v>0</v>
      </c>
      <c r="I217">
        <f>'raw data'!I217</f>
        <v>0</v>
      </c>
      <c r="J217">
        <f>'raw data'!J217</f>
        <v>0</v>
      </c>
      <c r="K217">
        <f>'raw data'!K217</f>
        <v>0</v>
      </c>
      <c r="L217">
        <f>'raw data'!L217</f>
        <v>0</v>
      </c>
      <c r="M217">
        <f>'raw data'!M217</f>
        <v>0</v>
      </c>
      <c r="N217">
        <f>'raw data'!N217</f>
        <v>0</v>
      </c>
      <c r="O217">
        <f>'raw data'!O217</f>
        <v>0</v>
      </c>
      <c r="P217">
        <f>'raw data'!P217</f>
        <v>0</v>
      </c>
      <c r="Q217">
        <f>'raw data'!Q217</f>
        <v>0</v>
      </c>
      <c r="R217">
        <f>'raw data'!R217</f>
        <v>0</v>
      </c>
      <c r="S217">
        <f>'raw data'!S217</f>
        <v>0</v>
      </c>
      <c r="T217">
        <f>'raw data'!T217</f>
        <v>0</v>
      </c>
      <c r="U217">
        <f>'raw data'!U217</f>
        <v>0</v>
      </c>
      <c r="V217">
        <f>'raw data'!V217</f>
        <v>0</v>
      </c>
      <c r="W217">
        <f>'raw data'!W217</f>
        <v>0</v>
      </c>
      <c r="X217">
        <f>'raw data'!X217</f>
        <v>0</v>
      </c>
      <c r="Y217">
        <f>'raw data'!Y217</f>
        <v>0</v>
      </c>
      <c r="Z217">
        <f>'raw data'!Z217</f>
        <v>0</v>
      </c>
      <c r="AA217">
        <f>'raw data'!AA217</f>
        <v>0</v>
      </c>
      <c r="AB217">
        <f>'raw data'!AB217</f>
        <v>0</v>
      </c>
      <c r="AC217">
        <f>'raw data'!AC217</f>
        <v>0</v>
      </c>
    </row>
    <row r="218" spans="1:29" hidden="1" x14ac:dyDescent="0.3">
      <c r="A218">
        <f>'raw data'!A218</f>
        <v>0</v>
      </c>
      <c r="B218">
        <f>'raw data'!B218</f>
        <v>0</v>
      </c>
      <c r="C218">
        <f>'raw data'!C218</f>
        <v>0</v>
      </c>
      <c r="D218">
        <f>'raw data'!D218</f>
        <v>0</v>
      </c>
      <c r="E218">
        <f>'raw data'!E218</f>
        <v>0</v>
      </c>
      <c r="F218">
        <f>'raw data'!F218</f>
        <v>0</v>
      </c>
      <c r="G218">
        <f>'raw data'!G218</f>
        <v>0</v>
      </c>
      <c r="H218">
        <f>'raw data'!H218</f>
        <v>0</v>
      </c>
      <c r="I218">
        <f>'raw data'!I218</f>
        <v>0</v>
      </c>
      <c r="J218">
        <f>'raw data'!J218</f>
        <v>0</v>
      </c>
      <c r="K218">
        <f>'raw data'!K218</f>
        <v>0</v>
      </c>
      <c r="L218">
        <f>'raw data'!L218</f>
        <v>0</v>
      </c>
      <c r="M218">
        <f>'raw data'!M218</f>
        <v>0</v>
      </c>
      <c r="N218">
        <f>'raw data'!N218</f>
        <v>0</v>
      </c>
      <c r="O218">
        <f>'raw data'!O218</f>
        <v>0</v>
      </c>
      <c r="P218">
        <f>'raw data'!P218</f>
        <v>0</v>
      </c>
      <c r="Q218">
        <f>'raw data'!Q218</f>
        <v>0</v>
      </c>
      <c r="R218">
        <f>'raw data'!R218</f>
        <v>0</v>
      </c>
      <c r="S218">
        <f>'raw data'!S218</f>
        <v>0</v>
      </c>
      <c r="T218">
        <f>'raw data'!T218</f>
        <v>0</v>
      </c>
      <c r="U218">
        <f>'raw data'!U218</f>
        <v>0</v>
      </c>
      <c r="V218">
        <f>'raw data'!V218</f>
        <v>0</v>
      </c>
      <c r="W218">
        <f>'raw data'!W218</f>
        <v>0</v>
      </c>
      <c r="X218">
        <f>'raw data'!X218</f>
        <v>0</v>
      </c>
      <c r="Y218">
        <f>'raw data'!Y218</f>
        <v>0</v>
      </c>
      <c r="Z218">
        <f>'raw data'!Z218</f>
        <v>0</v>
      </c>
      <c r="AA218">
        <f>'raw data'!AA218</f>
        <v>0</v>
      </c>
      <c r="AB218">
        <f>'raw data'!AB218</f>
        <v>0</v>
      </c>
      <c r="AC218">
        <f>'raw data'!AC218</f>
        <v>0</v>
      </c>
    </row>
    <row r="219" spans="1:29" hidden="1" x14ac:dyDescent="0.3">
      <c r="A219">
        <f>'raw data'!A219</f>
        <v>0</v>
      </c>
      <c r="B219">
        <f>'raw data'!B219</f>
        <v>0</v>
      </c>
      <c r="C219">
        <f>'raw data'!C219</f>
        <v>0</v>
      </c>
      <c r="D219">
        <f>'raw data'!D219</f>
        <v>0</v>
      </c>
      <c r="E219">
        <f>'raw data'!E219</f>
        <v>0</v>
      </c>
      <c r="F219">
        <f>'raw data'!F219</f>
        <v>0</v>
      </c>
      <c r="G219">
        <f>'raw data'!G219</f>
        <v>0</v>
      </c>
      <c r="H219">
        <f>'raw data'!H219</f>
        <v>0</v>
      </c>
      <c r="I219">
        <f>'raw data'!I219</f>
        <v>0</v>
      </c>
      <c r="J219">
        <f>'raw data'!J219</f>
        <v>0</v>
      </c>
      <c r="K219">
        <f>'raw data'!K219</f>
        <v>0</v>
      </c>
      <c r="L219">
        <f>'raw data'!L219</f>
        <v>0</v>
      </c>
      <c r="M219">
        <f>'raw data'!M219</f>
        <v>0</v>
      </c>
      <c r="N219">
        <f>'raw data'!N219</f>
        <v>0</v>
      </c>
      <c r="O219">
        <f>'raw data'!O219</f>
        <v>0</v>
      </c>
      <c r="P219">
        <f>'raw data'!P219</f>
        <v>0</v>
      </c>
      <c r="Q219">
        <f>'raw data'!Q219</f>
        <v>0</v>
      </c>
      <c r="R219">
        <f>'raw data'!R219</f>
        <v>0</v>
      </c>
      <c r="S219">
        <f>'raw data'!S219</f>
        <v>0</v>
      </c>
      <c r="T219">
        <f>'raw data'!T219</f>
        <v>0</v>
      </c>
      <c r="U219">
        <f>'raw data'!U219</f>
        <v>0</v>
      </c>
      <c r="V219">
        <f>'raw data'!V219</f>
        <v>0</v>
      </c>
      <c r="W219">
        <f>'raw data'!W219</f>
        <v>0</v>
      </c>
      <c r="X219">
        <f>'raw data'!X219</f>
        <v>0</v>
      </c>
      <c r="Y219">
        <f>'raw data'!Y219</f>
        <v>0</v>
      </c>
      <c r="Z219">
        <f>'raw data'!Z219</f>
        <v>0</v>
      </c>
      <c r="AA219">
        <f>'raw data'!AA219</f>
        <v>0</v>
      </c>
      <c r="AB219">
        <f>'raw data'!AB219</f>
        <v>0</v>
      </c>
      <c r="AC219">
        <f>'raw data'!AC219</f>
        <v>0</v>
      </c>
    </row>
    <row r="220" spans="1:29" hidden="1" x14ac:dyDescent="0.3">
      <c r="A220">
        <f>'raw data'!A220</f>
        <v>0</v>
      </c>
      <c r="B220">
        <f>'raw data'!B220</f>
        <v>0</v>
      </c>
      <c r="C220">
        <f>'raw data'!C220</f>
        <v>0</v>
      </c>
      <c r="D220">
        <f>'raw data'!D220</f>
        <v>0</v>
      </c>
      <c r="E220">
        <f>'raw data'!E220</f>
        <v>0</v>
      </c>
      <c r="F220">
        <f>'raw data'!F220</f>
        <v>0</v>
      </c>
      <c r="G220">
        <f>'raw data'!G220</f>
        <v>0</v>
      </c>
      <c r="H220">
        <f>'raw data'!H220</f>
        <v>0</v>
      </c>
      <c r="I220">
        <f>'raw data'!I220</f>
        <v>0</v>
      </c>
      <c r="J220">
        <f>'raw data'!J220</f>
        <v>0</v>
      </c>
      <c r="K220">
        <f>'raw data'!K220</f>
        <v>0</v>
      </c>
      <c r="L220">
        <f>'raw data'!L220</f>
        <v>0</v>
      </c>
      <c r="M220">
        <f>'raw data'!M220</f>
        <v>0</v>
      </c>
      <c r="N220">
        <f>'raw data'!N220</f>
        <v>0</v>
      </c>
      <c r="O220">
        <f>'raw data'!O220</f>
        <v>0</v>
      </c>
      <c r="P220">
        <f>'raw data'!P220</f>
        <v>0</v>
      </c>
      <c r="Q220">
        <f>'raw data'!Q220</f>
        <v>0</v>
      </c>
      <c r="R220">
        <f>'raw data'!R220</f>
        <v>0</v>
      </c>
      <c r="S220">
        <f>'raw data'!S220</f>
        <v>0</v>
      </c>
      <c r="T220">
        <f>'raw data'!T220</f>
        <v>0</v>
      </c>
      <c r="U220">
        <f>'raw data'!U220</f>
        <v>0</v>
      </c>
      <c r="V220">
        <f>'raw data'!V220</f>
        <v>0</v>
      </c>
      <c r="W220">
        <f>'raw data'!W220</f>
        <v>0</v>
      </c>
      <c r="X220">
        <f>'raw data'!X220</f>
        <v>0</v>
      </c>
      <c r="Y220">
        <f>'raw data'!Y220</f>
        <v>0</v>
      </c>
      <c r="Z220">
        <f>'raw data'!Z220</f>
        <v>0</v>
      </c>
      <c r="AA220">
        <f>'raw data'!AA220</f>
        <v>0</v>
      </c>
      <c r="AB220">
        <f>'raw data'!AB220</f>
        <v>0</v>
      </c>
      <c r="AC220">
        <f>'raw data'!AC220</f>
        <v>0</v>
      </c>
    </row>
    <row r="221" spans="1:29" hidden="1" x14ac:dyDescent="0.3">
      <c r="A221">
        <f>'raw data'!A221</f>
        <v>0</v>
      </c>
      <c r="B221">
        <f>'raw data'!B221</f>
        <v>0</v>
      </c>
      <c r="C221">
        <f>'raw data'!C221</f>
        <v>0</v>
      </c>
      <c r="D221">
        <f>'raw data'!D221</f>
        <v>0</v>
      </c>
      <c r="E221">
        <f>'raw data'!E221</f>
        <v>0</v>
      </c>
      <c r="F221">
        <f>'raw data'!F221</f>
        <v>0</v>
      </c>
      <c r="G221">
        <f>'raw data'!G221</f>
        <v>0</v>
      </c>
      <c r="H221">
        <f>'raw data'!H221</f>
        <v>0</v>
      </c>
      <c r="I221">
        <f>'raw data'!I221</f>
        <v>0</v>
      </c>
      <c r="J221">
        <f>'raw data'!J221</f>
        <v>0</v>
      </c>
      <c r="K221">
        <f>'raw data'!K221</f>
        <v>0</v>
      </c>
      <c r="L221">
        <f>'raw data'!L221</f>
        <v>0</v>
      </c>
      <c r="M221">
        <f>'raw data'!M221</f>
        <v>0</v>
      </c>
      <c r="N221">
        <f>'raw data'!N221</f>
        <v>0</v>
      </c>
      <c r="O221">
        <f>'raw data'!O221</f>
        <v>0</v>
      </c>
      <c r="P221">
        <f>'raw data'!P221</f>
        <v>0</v>
      </c>
      <c r="Q221">
        <f>'raw data'!Q221</f>
        <v>0</v>
      </c>
      <c r="R221">
        <f>'raw data'!R221</f>
        <v>0</v>
      </c>
      <c r="S221">
        <f>'raw data'!S221</f>
        <v>0</v>
      </c>
      <c r="T221">
        <f>'raw data'!T221</f>
        <v>0</v>
      </c>
      <c r="U221">
        <f>'raw data'!U221</f>
        <v>0</v>
      </c>
      <c r="V221">
        <f>'raw data'!V221</f>
        <v>0</v>
      </c>
      <c r="W221">
        <f>'raw data'!W221</f>
        <v>0</v>
      </c>
      <c r="X221">
        <f>'raw data'!X221</f>
        <v>0</v>
      </c>
      <c r="Y221">
        <f>'raw data'!Y221</f>
        <v>0</v>
      </c>
      <c r="Z221">
        <f>'raw data'!Z221</f>
        <v>0</v>
      </c>
      <c r="AA221">
        <f>'raw data'!AA221</f>
        <v>0</v>
      </c>
      <c r="AB221">
        <f>'raw data'!AB221</f>
        <v>0</v>
      </c>
      <c r="AC221">
        <f>'raw data'!AC221</f>
        <v>0</v>
      </c>
    </row>
    <row r="222" spans="1:29" hidden="1" x14ac:dyDescent="0.3">
      <c r="A222">
        <f>'raw data'!A222</f>
        <v>0</v>
      </c>
      <c r="B222">
        <f>'raw data'!B222</f>
        <v>0</v>
      </c>
      <c r="C222">
        <f>'raw data'!C222</f>
        <v>0</v>
      </c>
      <c r="D222">
        <f>'raw data'!D222</f>
        <v>0</v>
      </c>
      <c r="E222">
        <f>'raw data'!E222</f>
        <v>0</v>
      </c>
      <c r="F222">
        <f>'raw data'!F222</f>
        <v>0</v>
      </c>
      <c r="G222">
        <f>'raw data'!G222</f>
        <v>0</v>
      </c>
      <c r="H222">
        <f>'raw data'!H222</f>
        <v>0</v>
      </c>
      <c r="I222">
        <f>'raw data'!I222</f>
        <v>0</v>
      </c>
      <c r="J222">
        <f>'raw data'!J222</f>
        <v>0</v>
      </c>
      <c r="K222">
        <f>'raw data'!K222</f>
        <v>0</v>
      </c>
      <c r="L222">
        <f>'raw data'!L222</f>
        <v>0</v>
      </c>
      <c r="M222">
        <f>'raw data'!M222</f>
        <v>0</v>
      </c>
      <c r="N222">
        <f>'raw data'!N222</f>
        <v>0</v>
      </c>
      <c r="O222">
        <f>'raw data'!O222</f>
        <v>0</v>
      </c>
      <c r="P222">
        <f>'raw data'!P222</f>
        <v>0</v>
      </c>
      <c r="Q222">
        <f>'raw data'!Q222</f>
        <v>0</v>
      </c>
      <c r="R222">
        <f>'raw data'!R222</f>
        <v>0</v>
      </c>
      <c r="S222">
        <f>'raw data'!S222</f>
        <v>0</v>
      </c>
      <c r="T222">
        <f>'raw data'!T222</f>
        <v>0</v>
      </c>
      <c r="U222">
        <f>'raw data'!U222</f>
        <v>0</v>
      </c>
      <c r="V222">
        <f>'raw data'!V222</f>
        <v>0</v>
      </c>
      <c r="W222">
        <f>'raw data'!W222</f>
        <v>0</v>
      </c>
      <c r="X222">
        <f>'raw data'!X222</f>
        <v>0</v>
      </c>
      <c r="Y222">
        <f>'raw data'!Y222</f>
        <v>0</v>
      </c>
      <c r="Z222">
        <f>'raw data'!Z222</f>
        <v>0</v>
      </c>
      <c r="AA222">
        <f>'raw data'!AA222</f>
        <v>0</v>
      </c>
      <c r="AB222">
        <f>'raw data'!AB222</f>
        <v>0</v>
      </c>
      <c r="AC222">
        <f>'raw data'!AC222</f>
        <v>0</v>
      </c>
    </row>
    <row r="223" spans="1:29" hidden="1" x14ac:dyDescent="0.3">
      <c r="A223">
        <f>'raw data'!A223</f>
        <v>0</v>
      </c>
      <c r="B223">
        <f>'raw data'!B223</f>
        <v>0</v>
      </c>
      <c r="C223">
        <f>'raw data'!C223</f>
        <v>0</v>
      </c>
      <c r="D223">
        <f>'raw data'!D223</f>
        <v>0</v>
      </c>
      <c r="E223">
        <f>'raw data'!E223</f>
        <v>0</v>
      </c>
      <c r="F223">
        <f>'raw data'!F223</f>
        <v>0</v>
      </c>
      <c r="G223">
        <f>'raw data'!G223</f>
        <v>0</v>
      </c>
      <c r="H223">
        <f>'raw data'!H223</f>
        <v>0</v>
      </c>
      <c r="I223">
        <f>'raw data'!I223</f>
        <v>0</v>
      </c>
      <c r="J223">
        <f>'raw data'!J223</f>
        <v>0</v>
      </c>
      <c r="K223">
        <f>'raw data'!K223</f>
        <v>0</v>
      </c>
      <c r="L223">
        <f>'raw data'!L223</f>
        <v>0</v>
      </c>
      <c r="M223">
        <f>'raw data'!M223</f>
        <v>0</v>
      </c>
      <c r="N223">
        <f>'raw data'!N223</f>
        <v>0</v>
      </c>
      <c r="O223">
        <f>'raw data'!O223</f>
        <v>0</v>
      </c>
      <c r="P223">
        <f>'raw data'!P223</f>
        <v>0</v>
      </c>
      <c r="Q223">
        <f>'raw data'!Q223</f>
        <v>0</v>
      </c>
      <c r="R223">
        <f>'raw data'!R223</f>
        <v>0</v>
      </c>
      <c r="S223">
        <f>'raw data'!S223</f>
        <v>0</v>
      </c>
      <c r="T223">
        <f>'raw data'!T223</f>
        <v>0</v>
      </c>
      <c r="U223">
        <f>'raw data'!U223</f>
        <v>0</v>
      </c>
      <c r="V223">
        <f>'raw data'!V223</f>
        <v>0</v>
      </c>
      <c r="W223">
        <f>'raw data'!W223</f>
        <v>0</v>
      </c>
      <c r="X223">
        <f>'raw data'!X223</f>
        <v>0</v>
      </c>
      <c r="Y223">
        <f>'raw data'!Y223</f>
        <v>0</v>
      </c>
      <c r="Z223">
        <f>'raw data'!Z223</f>
        <v>0</v>
      </c>
      <c r="AA223">
        <f>'raw data'!AA223</f>
        <v>0</v>
      </c>
      <c r="AB223">
        <f>'raw data'!AB223</f>
        <v>0</v>
      </c>
      <c r="AC223">
        <f>'raw data'!AC223</f>
        <v>0</v>
      </c>
    </row>
    <row r="224" spans="1:29" hidden="1" x14ac:dyDescent="0.3">
      <c r="A224">
        <f>'raw data'!A224</f>
        <v>0</v>
      </c>
      <c r="B224">
        <f>'raw data'!B224</f>
        <v>0</v>
      </c>
      <c r="C224">
        <f>'raw data'!C224</f>
        <v>0</v>
      </c>
      <c r="D224">
        <f>'raw data'!D224</f>
        <v>0</v>
      </c>
      <c r="E224">
        <f>'raw data'!E224</f>
        <v>0</v>
      </c>
      <c r="F224">
        <f>'raw data'!F224</f>
        <v>0</v>
      </c>
      <c r="G224">
        <f>'raw data'!G224</f>
        <v>0</v>
      </c>
      <c r="H224">
        <f>'raw data'!H224</f>
        <v>0</v>
      </c>
      <c r="I224">
        <f>'raw data'!I224</f>
        <v>0</v>
      </c>
      <c r="J224">
        <f>'raw data'!J224</f>
        <v>0</v>
      </c>
      <c r="K224">
        <f>'raw data'!K224</f>
        <v>0</v>
      </c>
      <c r="L224">
        <f>'raw data'!L224</f>
        <v>0</v>
      </c>
      <c r="M224">
        <f>'raw data'!M224</f>
        <v>0</v>
      </c>
      <c r="N224">
        <f>'raw data'!N224</f>
        <v>0</v>
      </c>
      <c r="O224">
        <f>'raw data'!O224</f>
        <v>0</v>
      </c>
      <c r="P224">
        <f>'raw data'!P224</f>
        <v>0</v>
      </c>
      <c r="Q224">
        <f>'raw data'!Q224</f>
        <v>0</v>
      </c>
      <c r="R224">
        <f>'raw data'!R224</f>
        <v>0</v>
      </c>
      <c r="S224">
        <f>'raw data'!S224</f>
        <v>0</v>
      </c>
      <c r="T224">
        <f>'raw data'!T224</f>
        <v>0</v>
      </c>
      <c r="U224">
        <f>'raw data'!U224</f>
        <v>0</v>
      </c>
      <c r="V224">
        <f>'raw data'!V224</f>
        <v>0</v>
      </c>
      <c r="W224">
        <f>'raw data'!W224</f>
        <v>0</v>
      </c>
      <c r="X224">
        <f>'raw data'!X224</f>
        <v>0</v>
      </c>
      <c r="Y224">
        <f>'raw data'!Y224</f>
        <v>0</v>
      </c>
      <c r="Z224">
        <f>'raw data'!Z224</f>
        <v>0</v>
      </c>
      <c r="AA224">
        <f>'raw data'!AA224</f>
        <v>0</v>
      </c>
      <c r="AB224">
        <f>'raw data'!AB224</f>
        <v>0</v>
      </c>
      <c r="AC224">
        <f>'raw data'!AC224</f>
        <v>0</v>
      </c>
    </row>
    <row r="225" spans="1:29" hidden="1" x14ac:dyDescent="0.3">
      <c r="A225">
        <f>'raw data'!A225</f>
        <v>0</v>
      </c>
      <c r="B225">
        <f>'raw data'!B225</f>
        <v>0</v>
      </c>
      <c r="C225">
        <f>'raw data'!C225</f>
        <v>0</v>
      </c>
      <c r="D225">
        <f>'raw data'!D225</f>
        <v>0</v>
      </c>
      <c r="E225">
        <f>'raw data'!E225</f>
        <v>0</v>
      </c>
      <c r="F225">
        <f>'raw data'!F225</f>
        <v>0</v>
      </c>
      <c r="G225">
        <f>'raw data'!G225</f>
        <v>0</v>
      </c>
      <c r="H225">
        <f>'raw data'!H225</f>
        <v>0</v>
      </c>
      <c r="I225">
        <f>'raw data'!I225</f>
        <v>0</v>
      </c>
      <c r="J225">
        <f>'raw data'!J225</f>
        <v>0</v>
      </c>
      <c r="K225">
        <f>'raw data'!K225</f>
        <v>0</v>
      </c>
      <c r="L225">
        <f>'raw data'!L225</f>
        <v>0</v>
      </c>
      <c r="M225">
        <f>'raw data'!M225</f>
        <v>0</v>
      </c>
      <c r="N225">
        <f>'raw data'!N225</f>
        <v>0</v>
      </c>
      <c r="O225">
        <f>'raw data'!O225</f>
        <v>0</v>
      </c>
      <c r="P225">
        <f>'raw data'!P225</f>
        <v>0</v>
      </c>
      <c r="Q225">
        <f>'raw data'!Q225</f>
        <v>0</v>
      </c>
      <c r="R225">
        <f>'raw data'!R225</f>
        <v>0</v>
      </c>
      <c r="S225">
        <f>'raw data'!S225</f>
        <v>0</v>
      </c>
      <c r="T225">
        <f>'raw data'!T225</f>
        <v>0</v>
      </c>
      <c r="U225">
        <f>'raw data'!U225</f>
        <v>0</v>
      </c>
      <c r="V225">
        <f>'raw data'!V225</f>
        <v>0</v>
      </c>
      <c r="W225">
        <f>'raw data'!W225</f>
        <v>0</v>
      </c>
      <c r="X225">
        <f>'raw data'!X225</f>
        <v>0</v>
      </c>
      <c r="Y225">
        <f>'raw data'!Y225</f>
        <v>0</v>
      </c>
      <c r="Z225">
        <f>'raw data'!Z225</f>
        <v>0</v>
      </c>
      <c r="AA225">
        <f>'raw data'!AA225</f>
        <v>0</v>
      </c>
      <c r="AB225">
        <f>'raw data'!AB225</f>
        <v>0</v>
      </c>
      <c r="AC225">
        <f>'raw data'!AC225</f>
        <v>0</v>
      </c>
    </row>
    <row r="226" spans="1:29" hidden="1" x14ac:dyDescent="0.3">
      <c r="A226">
        <f>'raw data'!A226</f>
        <v>0</v>
      </c>
      <c r="B226">
        <f>'raw data'!B226</f>
        <v>0</v>
      </c>
      <c r="C226">
        <f>'raw data'!C226</f>
        <v>0</v>
      </c>
      <c r="D226">
        <f>'raw data'!D226</f>
        <v>0</v>
      </c>
      <c r="E226">
        <f>'raw data'!E226</f>
        <v>0</v>
      </c>
      <c r="F226">
        <f>'raw data'!F226</f>
        <v>0</v>
      </c>
      <c r="G226">
        <f>'raw data'!G226</f>
        <v>0</v>
      </c>
      <c r="H226">
        <f>'raw data'!H226</f>
        <v>0</v>
      </c>
      <c r="I226">
        <f>'raw data'!I226</f>
        <v>0</v>
      </c>
      <c r="J226">
        <f>'raw data'!J226</f>
        <v>0</v>
      </c>
      <c r="K226">
        <f>'raw data'!K226</f>
        <v>0</v>
      </c>
      <c r="L226">
        <f>'raw data'!L226</f>
        <v>0</v>
      </c>
      <c r="M226">
        <f>'raw data'!M226</f>
        <v>0</v>
      </c>
      <c r="N226">
        <f>'raw data'!N226</f>
        <v>0</v>
      </c>
      <c r="O226">
        <f>'raw data'!O226</f>
        <v>0</v>
      </c>
      <c r="P226">
        <f>'raw data'!P226</f>
        <v>0</v>
      </c>
      <c r="Q226">
        <f>'raw data'!Q226</f>
        <v>0</v>
      </c>
      <c r="R226">
        <f>'raw data'!R226</f>
        <v>0</v>
      </c>
      <c r="S226">
        <f>'raw data'!S226</f>
        <v>0</v>
      </c>
      <c r="T226">
        <f>'raw data'!T226</f>
        <v>0</v>
      </c>
      <c r="U226">
        <f>'raw data'!U226</f>
        <v>0</v>
      </c>
      <c r="V226">
        <f>'raw data'!V226</f>
        <v>0</v>
      </c>
      <c r="W226">
        <f>'raw data'!W226</f>
        <v>0</v>
      </c>
      <c r="X226">
        <f>'raw data'!X226</f>
        <v>0</v>
      </c>
      <c r="Y226">
        <f>'raw data'!Y226</f>
        <v>0</v>
      </c>
      <c r="Z226">
        <f>'raw data'!Z226</f>
        <v>0</v>
      </c>
      <c r="AA226">
        <f>'raw data'!AA226</f>
        <v>0</v>
      </c>
      <c r="AB226">
        <f>'raw data'!AB226</f>
        <v>0</v>
      </c>
      <c r="AC226">
        <f>'raw data'!AC226</f>
        <v>0</v>
      </c>
    </row>
    <row r="227" spans="1:29" hidden="1" x14ac:dyDescent="0.3">
      <c r="A227">
        <f>'raw data'!A227</f>
        <v>0</v>
      </c>
      <c r="B227">
        <f>'raw data'!B227</f>
        <v>0</v>
      </c>
      <c r="C227">
        <f>'raw data'!C227</f>
        <v>0</v>
      </c>
      <c r="D227">
        <f>'raw data'!D227</f>
        <v>0</v>
      </c>
      <c r="E227">
        <f>'raw data'!E227</f>
        <v>0</v>
      </c>
      <c r="F227">
        <f>'raw data'!F227</f>
        <v>0</v>
      </c>
      <c r="G227">
        <f>'raw data'!G227</f>
        <v>0</v>
      </c>
      <c r="H227">
        <f>'raw data'!H227</f>
        <v>0</v>
      </c>
      <c r="I227">
        <f>'raw data'!I227</f>
        <v>0</v>
      </c>
      <c r="J227">
        <f>'raw data'!J227</f>
        <v>0</v>
      </c>
      <c r="K227">
        <f>'raw data'!K227</f>
        <v>0</v>
      </c>
      <c r="L227">
        <f>'raw data'!L227</f>
        <v>0</v>
      </c>
      <c r="M227">
        <f>'raw data'!M227</f>
        <v>0</v>
      </c>
      <c r="N227">
        <f>'raw data'!N227</f>
        <v>0</v>
      </c>
      <c r="O227">
        <f>'raw data'!O227</f>
        <v>0</v>
      </c>
      <c r="P227">
        <f>'raw data'!P227</f>
        <v>0</v>
      </c>
      <c r="Q227">
        <f>'raw data'!Q227</f>
        <v>0</v>
      </c>
      <c r="R227">
        <f>'raw data'!R227</f>
        <v>0</v>
      </c>
      <c r="S227">
        <f>'raw data'!S227</f>
        <v>0</v>
      </c>
      <c r="T227">
        <f>'raw data'!T227</f>
        <v>0</v>
      </c>
      <c r="U227">
        <f>'raw data'!U227</f>
        <v>0</v>
      </c>
      <c r="V227">
        <f>'raw data'!V227</f>
        <v>0</v>
      </c>
      <c r="W227">
        <f>'raw data'!W227</f>
        <v>0</v>
      </c>
      <c r="X227">
        <f>'raw data'!X227</f>
        <v>0</v>
      </c>
      <c r="Y227">
        <f>'raw data'!Y227</f>
        <v>0</v>
      </c>
      <c r="Z227">
        <f>'raw data'!Z227</f>
        <v>0</v>
      </c>
      <c r="AA227">
        <f>'raw data'!AA227</f>
        <v>0</v>
      </c>
      <c r="AB227">
        <f>'raw data'!AB227</f>
        <v>0</v>
      </c>
      <c r="AC227">
        <f>'raw data'!AC227</f>
        <v>0</v>
      </c>
    </row>
    <row r="228" spans="1:29" hidden="1" x14ac:dyDescent="0.3">
      <c r="A228">
        <f>'raw data'!A228</f>
        <v>0</v>
      </c>
      <c r="B228">
        <f>'raw data'!B228</f>
        <v>0</v>
      </c>
      <c r="C228">
        <f>'raw data'!C228</f>
        <v>0</v>
      </c>
      <c r="D228">
        <f>'raw data'!D228</f>
        <v>0</v>
      </c>
      <c r="E228">
        <f>'raw data'!E228</f>
        <v>0</v>
      </c>
      <c r="F228">
        <f>'raw data'!F228</f>
        <v>0</v>
      </c>
      <c r="G228">
        <f>'raw data'!G228</f>
        <v>0</v>
      </c>
      <c r="H228">
        <f>'raw data'!H228</f>
        <v>0</v>
      </c>
      <c r="I228">
        <f>'raw data'!I228</f>
        <v>0</v>
      </c>
      <c r="J228">
        <f>'raw data'!J228</f>
        <v>0</v>
      </c>
      <c r="K228">
        <f>'raw data'!K228</f>
        <v>0</v>
      </c>
      <c r="L228">
        <f>'raw data'!L228</f>
        <v>0</v>
      </c>
      <c r="M228">
        <f>'raw data'!M228</f>
        <v>0</v>
      </c>
      <c r="N228">
        <f>'raw data'!N228</f>
        <v>0</v>
      </c>
      <c r="O228">
        <f>'raw data'!O228</f>
        <v>0</v>
      </c>
      <c r="P228">
        <f>'raw data'!P228</f>
        <v>0</v>
      </c>
      <c r="Q228">
        <f>'raw data'!Q228</f>
        <v>0</v>
      </c>
      <c r="R228">
        <f>'raw data'!R228</f>
        <v>0</v>
      </c>
      <c r="S228">
        <f>'raw data'!S228</f>
        <v>0</v>
      </c>
      <c r="T228">
        <f>'raw data'!T228</f>
        <v>0</v>
      </c>
      <c r="U228">
        <f>'raw data'!U228</f>
        <v>0</v>
      </c>
      <c r="V228">
        <f>'raw data'!V228</f>
        <v>0</v>
      </c>
      <c r="W228">
        <f>'raw data'!W228</f>
        <v>0</v>
      </c>
      <c r="X228">
        <f>'raw data'!X228</f>
        <v>0</v>
      </c>
      <c r="Y228">
        <f>'raw data'!Y228</f>
        <v>0</v>
      </c>
      <c r="Z228">
        <f>'raw data'!Z228</f>
        <v>0</v>
      </c>
      <c r="AA228">
        <f>'raw data'!AA228</f>
        <v>0</v>
      </c>
      <c r="AB228">
        <f>'raw data'!AB228</f>
        <v>0</v>
      </c>
      <c r="AC228">
        <f>'raw data'!AC228</f>
        <v>0</v>
      </c>
    </row>
    <row r="229" spans="1:29" hidden="1" x14ac:dyDescent="0.3">
      <c r="A229">
        <f>'raw data'!A229</f>
        <v>0</v>
      </c>
      <c r="B229">
        <f>'raw data'!B229</f>
        <v>0</v>
      </c>
      <c r="C229">
        <f>'raw data'!C229</f>
        <v>0</v>
      </c>
      <c r="D229">
        <f>'raw data'!D229</f>
        <v>0</v>
      </c>
      <c r="E229">
        <f>'raw data'!E229</f>
        <v>0</v>
      </c>
      <c r="F229">
        <f>'raw data'!F229</f>
        <v>0</v>
      </c>
      <c r="G229">
        <f>'raw data'!G229</f>
        <v>0</v>
      </c>
      <c r="H229">
        <f>'raw data'!H229</f>
        <v>0</v>
      </c>
      <c r="I229">
        <f>'raw data'!I229</f>
        <v>0</v>
      </c>
      <c r="J229">
        <f>'raw data'!J229</f>
        <v>0</v>
      </c>
      <c r="K229">
        <f>'raw data'!K229</f>
        <v>0</v>
      </c>
      <c r="L229">
        <f>'raw data'!L229</f>
        <v>0</v>
      </c>
      <c r="M229">
        <f>'raw data'!M229</f>
        <v>0</v>
      </c>
      <c r="N229">
        <f>'raw data'!N229</f>
        <v>0</v>
      </c>
      <c r="O229">
        <f>'raw data'!O229</f>
        <v>0</v>
      </c>
      <c r="P229">
        <f>'raw data'!P229</f>
        <v>0</v>
      </c>
      <c r="Q229">
        <f>'raw data'!Q229</f>
        <v>0</v>
      </c>
      <c r="R229">
        <f>'raw data'!R229</f>
        <v>0</v>
      </c>
      <c r="S229">
        <f>'raw data'!S229</f>
        <v>0</v>
      </c>
      <c r="T229">
        <f>'raw data'!T229</f>
        <v>0</v>
      </c>
      <c r="U229">
        <f>'raw data'!U229</f>
        <v>0</v>
      </c>
      <c r="V229">
        <f>'raw data'!V229</f>
        <v>0</v>
      </c>
      <c r="W229">
        <f>'raw data'!W229</f>
        <v>0</v>
      </c>
      <c r="X229">
        <f>'raw data'!X229</f>
        <v>0</v>
      </c>
      <c r="Y229">
        <f>'raw data'!Y229</f>
        <v>0</v>
      </c>
      <c r="Z229">
        <f>'raw data'!Z229</f>
        <v>0</v>
      </c>
      <c r="AA229">
        <f>'raw data'!AA229</f>
        <v>0</v>
      </c>
      <c r="AB229">
        <f>'raw data'!AB229</f>
        <v>0</v>
      </c>
      <c r="AC229">
        <f>'raw data'!AC229</f>
        <v>0</v>
      </c>
    </row>
    <row r="230" spans="1:29" hidden="1" x14ac:dyDescent="0.3">
      <c r="A230">
        <f>'raw data'!A230</f>
        <v>0</v>
      </c>
      <c r="B230">
        <f>'raw data'!B230</f>
        <v>0</v>
      </c>
      <c r="C230">
        <f>'raw data'!C230</f>
        <v>0</v>
      </c>
      <c r="D230">
        <f>'raw data'!D230</f>
        <v>0</v>
      </c>
      <c r="E230">
        <f>'raw data'!E230</f>
        <v>0</v>
      </c>
      <c r="F230">
        <f>'raw data'!F230</f>
        <v>0</v>
      </c>
      <c r="G230">
        <f>'raw data'!G230</f>
        <v>0</v>
      </c>
      <c r="H230">
        <f>'raw data'!H230</f>
        <v>0</v>
      </c>
      <c r="I230">
        <f>'raw data'!I230</f>
        <v>0</v>
      </c>
      <c r="J230">
        <f>'raw data'!J230</f>
        <v>0</v>
      </c>
      <c r="K230">
        <f>'raw data'!K230</f>
        <v>0</v>
      </c>
      <c r="L230">
        <f>'raw data'!L230</f>
        <v>0</v>
      </c>
      <c r="M230">
        <f>'raw data'!M230</f>
        <v>0</v>
      </c>
      <c r="N230">
        <f>'raw data'!N230</f>
        <v>0</v>
      </c>
      <c r="O230">
        <f>'raw data'!O230</f>
        <v>0</v>
      </c>
      <c r="P230">
        <f>'raw data'!P230</f>
        <v>0</v>
      </c>
      <c r="Q230">
        <f>'raw data'!Q230</f>
        <v>0</v>
      </c>
      <c r="R230">
        <f>'raw data'!R230</f>
        <v>0</v>
      </c>
      <c r="S230">
        <f>'raw data'!S230</f>
        <v>0</v>
      </c>
      <c r="T230">
        <f>'raw data'!T230</f>
        <v>0</v>
      </c>
      <c r="U230">
        <f>'raw data'!U230</f>
        <v>0</v>
      </c>
      <c r="V230">
        <f>'raw data'!V230</f>
        <v>0</v>
      </c>
      <c r="W230">
        <f>'raw data'!W230</f>
        <v>0</v>
      </c>
      <c r="X230">
        <f>'raw data'!X230</f>
        <v>0</v>
      </c>
      <c r="Y230">
        <f>'raw data'!Y230</f>
        <v>0</v>
      </c>
      <c r="Z230">
        <f>'raw data'!Z230</f>
        <v>0</v>
      </c>
      <c r="AA230">
        <f>'raw data'!AA230</f>
        <v>0</v>
      </c>
      <c r="AB230">
        <f>'raw data'!AB230</f>
        <v>0</v>
      </c>
      <c r="AC230">
        <f>'raw data'!AC230</f>
        <v>0</v>
      </c>
    </row>
    <row r="231" spans="1:29" hidden="1" x14ac:dyDescent="0.3">
      <c r="A231">
        <f>'raw data'!A231</f>
        <v>0</v>
      </c>
      <c r="B231">
        <f>'raw data'!B231</f>
        <v>0</v>
      </c>
      <c r="C231">
        <f>'raw data'!C231</f>
        <v>0</v>
      </c>
      <c r="D231">
        <f>'raw data'!D231</f>
        <v>0</v>
      </c>
      <c r="E231">
        <f>'raw data'!E231</f>
        <v>0</v>
      </c>
      <c r="F231">
        <f>'raw data'!F231</f>
        <v>0</v>
      </c>
      <c r="G231">
        <f>'raw data'!G231</f>
        <v>0</v>
      </c>
      <c r="H231">
        <f>'raw data'!H231</f>
        <v>0</v>
      </c>
      <c r="I231">
        <f>'raw data'!I231</f>
        <v>0</v>
      </c>
      <c r="J231">
        <f>'raw data'!J231</f>
        <v>0</v>
      </c>
      <c r="K231">
        <f>'raw data'!K231</f>
        <v>0</v>
      </c>
      <c r="L231">
        <f>'raw data'!L231</f>
        <v>0</v>
      </c>
      <c r="M231">
        <f>'raw data'!M231</f>
        <v>0</v>
      </c>
      <c r="N231">
        <f>'raw data'!N231</f>
        <v>0</v>
      </c>
      <c r="O231">
        <f>'raw data'!O231</f>
        <v>0</v>
      </c>
      <c r="P231">
        <f>'raw data'!P231</f>
        <v>0</v>
      </c>
      <c r="Q231">
        <f>'raw data'!Q231</f>
        <v>0</v>
      </c>
      <c r="R231">
        <f>'raw data'!R231</f>
        <v>0</v>
      </c>
      <c r="S231">
        <f>'raw data'!S231</f>
        <v>0</v>
      </c>
      <c r="T231">
        <f>'raw data'!T231</f>
        <v>0</v>
      </c>
      <c r="U231">
        <f>'raw data'!U231</f>
        <v>0</v>
      </c>
      <c r="V231">
        <f>'raw data'!V231</f>
        <v>0</v>
      </c>
      <c r="W231">
        <f>'raw data'!W231</f>
        <v>0</v>
      </c>
      <c r="X231">
        <f>'raw data'!X231</f>
        <v>0</v>
      </c>
      <c r="Y231">
        <f>'raw data'!Y231</f>
        <v>0</v>
      </c>
      <c r="Z231">
        <f>'raw data'!Z231</f>
        <v>0</v>
      </c>
      <c r="AA231">
        <f>'raw data'!AA231</f>
        <v>0</v>
      </c>
      <c r="AB231">
        <f>'raw data'!AB231</f>
        <v>0</v>
      </c>
      <c r="AC231">
        <f>'raw data'!AC231</f>
        <v>0</v>
      </c>
    </row>
    <row r="232" spans="1:29" hidden="1" x14ac:dyDescent="0.3">
      <c r="A232">
        <f>'raw data'!A232</f>
        <v>0</v>
      </c>
      <c r="B232">
        <f>'raw data'!B232</f>
        <v>0</v>
      </c>
      <c r="C232">
        <f>'raw data'!C232</f>
        <v>0</v>
      </c>
      <c r="D232">
        <f>'raw data'!D232</f>
        <v>0</v>
      </c>
      <c r="E232">
        <f>'raw data'!E232</f>
        <v>0</v>
      </c>
      <c r="F232">
        <f>'raw data'!F232</f>
        <v>0</v>
      </c>
      <c r="G232">
        <f>'raw data'!G232</f>
        <v>0</v>
      </c>
      <c r="H232">
        <f>'raw data'!H232</f>
        <v>0</v>
      </c>
      <c r="I232">
        <f>'raw data'!I232</f>
        <v>0</v>
      </c>
      <c r="J232">
        <f>'raw data'!J232</f>
        <v>0</v>
      </c>
      <c r="K232">
        <f>'raw data'!K232</f>
        <v>0</v>
      </c>
      <c r="L232">
        <f>'raw data'!L232</f>
        <v>0</v>
      </c>
      <c r="M232">
        <f>'raw data'!M232</f>
        <v>0</v>
      </c>
      <c r="N232">
        <f>'raw data'!N232</f>
        <v>0</v>
      </c>
      <c r="O232">
        <f>'raw data'!O232</f>
        <v>0</v>
      </c>
      <c r="P232">
        <f>'raw data'!P232</f>
        <v>0</v>
      </c>
      <c r="Q232">
        <f>'raw data'!Q232</f>
        <v>0</v>
      </c>
      <c r="R232">
        <f>'raw data'!R232</f>
        <v>0</v>
      </c>
      <c r="S232">
        <f>'raw data'!S232</f>
        <v>0</v>
      </c>
      <c r="T232">
        <f>'raw data'!T232</f>
        <v>0</v>
      </c>
      <c r="U232">
        <f>'raw data'!U232</f>
        <v>0</v>
      </c>
      <c r="V232">
        <f>'raw data'!V232</f>
        <v>0</v>
      </c>
      <c r="W232">
        <f>'raw data'!W232</f>
        <v>0</v>
      </c>
      <c r="X232">
        <f>'raw data'!X232</f>
        <v>0</v>
      </c>
      <c r="Y232">
        <f>'raw data'!Y232</f>
        <v>0</v>
      </c>
      <c r="Z232">
        <f>'raw data'!Z232</f>
        <v>0</v>
      </c>
      <c r="AA232">
        <f>'raw data'!AA232</f>
        <v>0</v>
      </c>
      <c r="AB232">
        <f>'raw data'!AB232</f>
        <v>0</v>
      </c>
      <c r="AC232">
        <f>'raw data'!AC232</f>
        <v>0</v>
      </c>
    </row>
    <row r="233" spans="1:29" hidden="1" x14ac:dyDescent="0.3">
      <c r="A233">
        <f>'raw data'!A233</f>
        <v>0</v>
      </c>
      <c r="B233">
        <f>'raw data'!B233</f>
        <v>0</v>
      </c>
      <c r="C233">
        <f>'raw data'!C233</f>
        <v>0</v>
      </c>
      <c r="D233">
        <f>'raw data'!D233</f>
        <v>0</v>
      </c>
      <c r="E233">
        <f>'raw data'!E233</f>
        <v>0</v>
      </c>
      <c r="F233">
        <f>'raw data'!F233</f>
        <v>0</v>
      </c>
      <c r="G233">
        <f>'raw data'!G233</f>
        <v>0</v>
      </c>
      <c r="H233">
        <f>'raw data'!H233</f>
        <v>0</v>
      </c>
      <c r="I233">
        <f>'raw data'!I233</f>
        <v>0</v>
      </c>
      <c r="J233">
        <f>'raw data'!J233</f>
        <v>0</v>
      </c>
      <c r="K233">
        <f>'raw data'!K233</f>
        <v>0</v>
      </c>
      <c r="L233">
        <f>'raw data'!L233</f>
        <v>0</v>
      </c>
      <c r="M233">
        <f>'raw data'!M233</f>
        <v>0</v>
      </c>
      <c r="N233">
        <f>'raw data'!N233</f>
        <v>0</v>
      </c>
      <c r="O233">
        <f>'raw data'!O233</f>
        <v>0</v>
      </c>
      <c r="P233">
        <f>'raw data'!P233</f>
        <v>0</v>
      </c>
      <c r="Q233">
        <f>'raw data'!Q233</f>
        <v>0</v>
      </c>
      <c r="R233">
        <f>'raw data'!R233</f>
        <v>0</v>
      </c>
      <c r="S233">
        <f>'raw data'!S233</f>
        <v>0</v>
      </c>
      <c r="T233">
        <f>'raw data'!T233</f>
        <v>0</v>
      </c>
      <c r="U233">
        <f>'raw data'!U233</f>
        <v>0</v>
      </c>
      <c r="V233">
        <f>'raw data'!V233</f>
        <v>0</v>
      </c>
      <c r="W233">
        <f>'raw data'!W233</f>
        <v>0</v>
      </c>
      <c r="X233">
        <f>'raw data'!X233</f>
        <v>0</v>
      </c>
      <c r="Y233">
        <f>'raw data'!Y233</f>
        <v>0</v>
      </c>
      <c r="Z233">
        <f>'raw data'!Z233</f>
        <v>0</v>
      </c>
      <c r="AA233">
        <f>'raw data'!AA233</f>
        <v>0</v>
      </c>
      <c r="AB233">
        <f>'raw data'!AB233</f>
        <v>0</v>
      </c>
      <c r="AC233">
        <f>'raw data'!AC233</f>
        <v>0</v>
      </c>
    </row>
    <row r="234" spans="1:29" hidden="1" x14ac:dyDescent="0.3">
      <c r="A234">
        <f>'raw data'!A234</f>
        <v>0</v>
      </c>
      <c r="B234">
        <f>'raw data'!B234</f>
        <v>0</v>
      </c>
      <c r="C234">
        <f>'raw data'!C234</f>
        <v>0</v>
      </c>
      <c r="D234">
        <f>'raw data'!D234</f>
        <v>0</v>
      </c>
      <c r="E234">
        <f>'raw data'!E234</f>
        <v>0</v>
      </c>
      <c r="F234">
        <f>'raw data'!F234</f>
        <v>0</v>
      </c>
      <c r="G234">
        <f>'raw data'!G234</f>
        <v>0</v>
      </c>
      <c r="H234">
        <f>'raw data'!H234</f>
        <v>0</v>
      </c>
      <c r="I234">
        <f>'raw data'!I234</f>
        <v>0</v>
      </c>
      <c r="J234">
        <f>'raw data'!J234</f>
        <v>0</v>
      </c>
      <c r="K234">
        <f>'raw data'!K234</f>
        <v>0</v>
      </c>
      <c r="L234">
        <f>'raw data'!L234</f>
        <v>0</v>
      </c>
      <c r="M234">
        <f>'raw data'!M234</f>
        <v>0</v>
      </c>
      <c r="N234">
        <f>'raw data'!N234</f>
        <v>0</v>
      </c>
      <c r="O234">
        <f>'raw data'!O234</f>
        <v>0</v>
      </c>
      <c r="P234">
        <f>'raw data'!P234</f>
        <v>0</v>
      </c>
      <c r="Q234">
        <f>'raw data'!Q234</f>
        <v>0</v>
      </c>
      <c r="R234">
        <f>'raw data'!R234</f>
        <v>0</v>
      </c>
      <c r="S234">
        <f>'raw data'!S234</f>
        <v>0</v>
      </c>
      <c r="T234">
        <f>'raw data'!T234</f>
        <v>0</v>
      </c>
      <c r="U234">
        <f>'raw data'!U234</f>
        <v>0</v>
      </c>
      <c r="V234">
        <f>'raw data'!V234</f>
        <v>0</v>
      </c>
      <c r="W234">
        <f>'raw data'!W234</f>
        <v>0</v>
      </c>
      <c r="X234">
        <f>'raw data'!X234</f>
        <v>0</v>
      </c>
      <c r="Y234">
        <f>'raw data'!Y234</f>
        <v>0</v>
      </c>
      <c r="Z234">
        <f>'raw data'!Z234</f>
        <v>0</v>
      </c>
      <c r="AA234">
        <f>'raw data'!AA234</f>
        <v>0</v>
      </c>
      <c r="AB234">
        <f>'raw data'!AB234</f>
        <v>0</v>
      </c>
      <c r="AC234">
        <f>'raw data'!AC234</f>
        <v>0</v>
      </c>
    </row>
    <row r="235" spans="1:29" hidden="1" x14ac:dyDescent="0.3">
      <c r="A235">
        <f>'raw data'!A235</f>
        <v>0</v>
      </c>
      <c r="B235">
        <f>'raw data'!B235</f>
        <v>0</v>
      </c>
      <c r="C235">
        <f>'raw data'!C235</f>
        <v>0</v>
      </c>
      <c r="D235">
        <f>'raw data'!D235</f>
        <v>0</v>
      </c>
      <c r="E235">
        <f>'raw data'!E235</f>
        <v>0</v>
      </c>
      <c r="F235">
        <f>'raw data'!F235</f>
        <v>0</v>
      </c>
      <c r="G235">
        <f>'raw data'!G235</f>
        <v>0</v>
      </c>
      <c r="H235">
        <f>'raw data'!H235</f>
        <v>0</v>
      </c>
      <c r="I235">
        <f>'raw data'!I235</f>
        <v>0</v>
      </c>
      <c r="J235">
        <f>'raw data'!J235</f>
        <v>0</v>
      </c>
      <c r="K235">
        <f>'raw data'!K235</f>
        <v>0</v>
      </c>
      <c r="L235">
        <f>'raw data'!L235</f>
        <v>0</v>
      </c>
      <c r="M235">
        <f>'raw data'!M235</f>
        <v>0</v>
      </c>
      <c r="N235">
        <f>'raw data'!N235</f>
        <v>0</v>
      </c>
      <c r="O235">
        <f>'raw data'!O235</f>
        <v>0</v>
      </c>
      <c r="P235">
        <f>'raw data'!P235</f>
        <v>0</v>
      </c>
      <c r="Q235">
        <f>'raw data'!Q235</f>
        <v>0</v>
      </c>
      <c r="R235">
        <f>'raw data'!R235</f>
        <v>0</v>
      </c>
      <c r="S235">
        <f>'raw data'!S235</f>
        <v>0</v>
      </c>
      <c r="T235">
        <f>'raw data'!T235</f>
        <v>0</v>
      </c>
      <c r="U235">
        <f>'raw data'!U235</f>
        <v>0</v>
      </c>
      <c r="V235">
        <f>'raw data'!V235</f>
        <v>0</v>
      </c>
      <c r="W235">
        <f>'raw data'!W235</f>
        <v>0</v>
      </c>
      <c r="X235">
        <f>'raw data'!X235</f>
        <v>0</v>
      </c>
      <c r="Y235">
        <f>'raw data'!Y235</f>
        <v>0</v>
      </c>
      <c r="Z235">
        <f>'raw data'!Z235</f>
        <v>0</v>
      </c>
      <c r="AA235">
        <f>'raw data'!AA235</f>
        <v>0</v>
      </c>
      <c r="AB235">
        <f>'raw data'!AB235</f>
        <v>0</v>
      </c>
      <c r="AC235">
        <f>'raw data'!AC235</f>
        <v>0</v>
      </c>
    </row>
    <row r="236" spans="1:29" hidden="1" x14ac:dyDescent="0.3">
      <c r="A236">
        <f>'raw data'!A236</f>
        <v>0</v>
      </c>
      <c r="B236">
        <f>'raw data'!B236</f>
        <v>0</v>
      </c>
      <c r="C236">
        <f>'raw data'!C236</f>
        <v>0</v>
      </c>
      <c r="D236">
        <f>'raw data'!D236</f>
        <v>0</v>
      </c>
      <c r="E236">
        <f>'raw data'!E236</f>
        <v>0</v>
      </c>
      <c r="F236">
        <f>'raw data'!F236</f>
        <v>0</v>
      </c>
      <c r="G236">
        <f>'raw data'!G236</f>
        <v>0</v>
      </c>
      <c r="H236">
        <f>'raw data'!H236</f>
        <v>0</v>
      </c>
      <c r="I236">
        <f>'raw data'!I236</f>
        <v>0</v>
      </c>
      <c r="J236">
        <f>'raw data'!J236</f>
        <v>0</v>
      </c>
      <c r="K236">
        <f>'raw data'!K236</f>
        <v>0</v>
      </c>
      <c r="L236">
        <f>'raw data'!L236</f>
        <v>0</v>
      </c>
      <c r="M236">
        <f>'raw data'!M236</f>
        <v>0</v>
      </c>
      <c r="N236">
        <f>'raw data'!N236</f>
        <v>0</v>
      </c>
      <c r="O236">
        <f>'raw data'!O236</f>
        <v>0</v>
      </c>
      <c r="P236">
        <f>'raw data'!P236</f>
        <v>0</v>
      </c>
      <c r="Q236">
        <f>'raw data'!Q236</f>
        <v>0</v>
      </c>
      <c r="R236">
        <f>'raw data'!R236</f>
        <v>0</v>
      </c>
      <c r="S236">
        <f>'raw data'!S236</f>
        <v>0</v>
      </c>
      <c r="T236">
        <f>'raw data'!T236</f>
        <v>0</v>
      </c>
      <c r="U236">
        <f>'raw data'!U236</f>
        <v>0</v>
      </c>
      <c r="V236">
        <f>'raw data'!V236</f>
        <v>0</v>
      </c>
      <c r="W236">
        <f>'raw data'!W236</f>
        <v>0</v>
      </c>
      <c r="X236">
        <f>'raw data'!X236</f>
        <v>0</v>
      </c>
      <c r="Y236">
        <f>'raw data'!Y236</f>
        <v>0</v>
      </c>
      <c r="Z236">
        <f>'raw data'!Z236</f>
        <v>0</v>
      </c>
      <c r="AA236">
        <f>'raw data'!AA236</f>
        <v>0</v>
      </c>
      <c r="AB236">
        <f>'raw data'!AB236</f>
        <v>0</v>
      </c>
      <c r="AC236">
        <f>'raw data'!AC236</f>
        <v>0</v>
      </c>
    </row>
    <row r="237" spans="1:29" hidden="1" x14ac:dyDescent="0.3">
      <c r="A237">
        <f>'raw data'!A237</f>
        <v>0</v>
      </c>
      <c r="B237">
        <f>'raw data'!B237</f>
        <v>0</v>
      </c>
      <c r="C237">
        <f>'raw data'!C237</f>
        <v>0</v>
      </c>
      <c r="D237">
        <f>'raw data'!D237</f>
        <v>0</v>
      </c>
      <c r="E237">
        <f>'raw data'!E237</f>
        <v>0</v>
      </c>
      <c r="F237">
        <f>'raw data'!F237</f>
        <v>0</v>
      </c>
      <c r="G237">
        <f>'raw data'!G237</f>
        <v>0</v>
      </c>
      <c r="H237">
        <f>'raw data'!H237</f>
        <v>0</v>
      </c>
      <c r="I237">
        <f>'raw data'!I237</f>
        <v>0</v>
      </c>
      <c r="J237">
        <f>'raw data'!J237</f>
        <v>0</v>
      </c>
      <c r="K237">
        <f>'raw data'!K237</f>
        <v>0</v>
      </c>
      <c r="L237">
        <f>'raw data'!L237</f>
        <v>0</v>
      </c>
      <c r="M237">
        <f>'raw data'!M237</f>
        <v>0</v>
      </c>
      <c r="N237">
        <f>'raw data'!N237</f>
        <v>0</v>
      </c>
      <c r="O237">
        <f>'raw data'!O237</f>
        <v>0</v>
      </c>
      <c r="P237">
        <f>'raw data'!P237</f>
        <v>0</v>
      </c>
      <c r="Q237">
        <f>'raw data'!Q237</f>
        <v>0</v>
      </c>
      <c r="R237">
        <f>'raw data'!R237</f>
        <v>0</v>
      </c>
      <c r="S237">
        <f>'raw data'!S237</f>
        <v>0</v>
      </c>
      <c r="T237">
        <f>'raw data'!T237</f>
        <v>0</v>
      </c>
      <c r="U237">
        <f>'raw data'!U237</f>
        <v>0</v>
      </c>
      <c r="V237">
        <f>'raw data'!V237</f>
        <v>0</v>
      </c>
      <c r="W237">
        <f>'raw data'!W237</f>
        <v>0</v>
      </c>
      <c r="X237">
        <f>'raw data'!X237</f>
        <v>0</v>
      </c>
      <c r="Y237">
        <f>'raw data'!Y237</f>
        <v>0</v>
      </c>
      <c r="Z237">
        <f>'raw data'!Z237</f>
        <v>0</v>
      </c>
      <c r="AA237">
        <f>'raw data'!AA237</f>
        <v>0</v>
      </c>
      <c r="AB237">
        <f>'raw data'!AB237</f>
        <v>0</v>
      </c>
      <c r="AC237">
        <f>'raw data'!AC237</f>
        <v>0</v>
      </c>
    </row>
    <row r="238" spans="1:29" hidden="1" x14ac:dyDescent="0.3">
      <c r="A238">
        <f>'raw data'!A238</f>
        <v>0</v>
      </c>
      <c r="B238">
        <f>'raw data'!B238</f>
        <v>0</v>
      </c>
      <c r="C238">
        <f>'raw data'!C238</f>
        <v>0</v>
      </c>
      <c r="D238">
        <f>'raw data'!D238</f>
        <v>0</v>
      </c>
      <c r="E238">
        <f>'raw data'!E238</f>
        <v>0</v>
      </c>
      <c r="F238">
        <f>'raw data'!F238</f>
        <v>0</v>
      </c>
      <c r="G238">
        <f>'raw data'!G238</f>
        <v>0</v>
      </c>
      <c r="H238">
        <f>'raw data'!H238</f>
        <v>0</v>
      </c>
      <c r="I238">
        <f>'raw data'!I238</f>
        <v>0</v>
      </c>
      <c r="J238">
        <f>'raw data'!J238</f>
        <v>0</v>
      </c>
      <c r="K238">
        <f>'raw data'!K238</f>
        <v>0</v>
      </c>
      <c r="L238">
        <f>'raw data'!L238</f>
        <v>0</v>
      </c>
      <c r="M238">
        <f>'raw data'!M238</f>
        <v>0</v>
      </c>
      <c r="N238">
        <f>'raw data'!N238</f>
        <v>0</v>
      </c>
      <c r="O238">
        <f>'raw data'!O238</f>
        <v>0</v>
      </c>
      <c r="P238">
        <f>'raw data'!P238</f>
        <v>0</v>
      </c>
      <c r="Q238">
        <f>'raw data'!Q238</f>
        <v>0</v>
      </c>
      <c r="R238">
        <f>'raw data'!R238</f>
        <v>0</v>
      </c>
      <c r="S238">
        <f>'raw data'!S238</f>
        <v>0</v>
      </c>
      <c r="T238">
        <f>'raw data'!T238</f>
        <v>0</v>
      </c>
      <c r="U238">
        <f>'raw data'!U238</f>
        <v>0</v>
      </c>
      <c r="V238">
        <f>'raw data'!V238</f>
        <v>0</v>
      </c>
      <c r="W238">
        <f>'raw data'!W238</f>
        <v>0</v>
      </c>
      <c r="X238">
        <f>'raw data'!X238</f>
        <v>0</v>
      </c>
      <c r="Y238">
        <f>'raw data'!Y238</f>
        <v>0</v>
      </c>
      <c r="Z238">
        <f>'raw data'!Z238</f>
        <v>0</v>
      </c>
      <c r="AA238">
        <f>'raw data'!AA238</f>
        <v>0</v>
      </c>
      <c r="AB238">
        <f>'raw data'!AB238</f>
        <v>0</v>
      </c>
      <c r="AC238">
        <f>'raw data'!AC238</f>
        <v>0</v>
      </c>
    </row>
    <row r="239" spans="1:29" hidden="1" x14ac:dyDescent="0.3">
      <c r="A239">
        <f>'raw data'!A239</f>
        <v>0</v>
      </c>
      <c r="B239">
        <f>'raw data'!B239</f>
        <v>0</v>
      </c>
      <c r="C239">
        <f>'raw data'!C239</f>
        <v>0</v>
      </c>
      <c r="D239">
        <f>'raw data'!D239</f>
        <v>0</v>
      </c>
      <c r="E239">
        <f>'raw data'!E239</f>
        <v>0</v>
      </c>
      <c r="F239">
        <f>'raw data'!F239</f>
        <v>0</v>
      </c>
      <c r="G239">
        <f>'raw data'!G239</f>
        <v>0</v>
      </c>
      <c r="H239">
        <f>'raw data'!H239</f>
        <v>0</v>
      </c>
      <c r="I239">
        <f>'raw data'!I239</f>
        <v>0</v>
      </c>
      <c r="J239">
        <f>'raw data'!J239</f>
        <v>0</v>
      </c>
      <c r="K239">
        <f>'raw data'!K239</f>
        <v>0</v>
      </c>
      <c r="L239">
        <f>'raw data'!L239</f>
        <v>0</v>
      </c>
      <c r="M239">
        <f>'raw data'!M239</f>
        <v>0</v>
      </c>
      <c r="N239">
        <f>'raw data'!N239</f>
        <v>0</v>
      </c>
      <c r="O239">
        <f>'raw data'!O239</f>
        <v>0</v>
      </c>
      <c r="P239">
        <f>'raw data'!P239</f>
        <v>0</v>
      </c>
      <c r="Q239">
        <f>'raw data'!Q239</f>
        <v>0</v>
      </c>
      <c r="R239">
        <f>'raw data'!R239</f>
        <v>0</v>
      </c>
      <c r="S239">
        <f>'raw data'!S239</f>
        <v>0</v>
      </c>
      <c r="T239">
        <f>'raw data'!T239</f>
        <v>0</v>
      </c>
      <c r="U239">
        <f>'raw data'!U239</f>
        <v>0</v>
      </c>
      <c r="V239">
        <f>'raw data'!V239</f>
        <v>0</v>
      </c>
      <c r="W239">
        <f>'raw data'!W239</f>
        <v>0</v>
      </c>
      <c r="X239">
        <f>'raw data'!X239</f>
        <v>0</v>
      </c>
      <c r="Y239">
        <f>'raw data'!Y239</f>
        <v>0</v>
      </c>
      <c r="Z239">
        <f>'raw data'!Z239</f>
        <v>0</v>
      </c>
      <c r="AA239">
        <f>'raw data'!AA239</f>
        <v>0</v>
      </c>
      <c r="AB239">
        <f>'raw data'!AB239</f>
        <v>0</v>
      </c>
      <c r="AC239">
        <f>'raw data'!AC239</f>
        <v>0</v>
      </c>
    </row>
    <row r="240" spans="1:29" hidden="1" x14ac:dyDescent="0.3">
      <c r="A240">
        <f>'raw data'!A240</f>
        <v>0</v>
      </c>
      <c r="B240">
        <f>'raw data'!B240</f>
        <v>0</v>
      </c>
      <c r="C240">
        <f>'raw data'!C240</f>
        <v>0</v>
      </c>
      <c r="D240">
        <f>'raw data'!D240</f>
        <v>0</v>
      </c>
      <c r="E240">
        <f>'raw data'!E240</f>
        <v>0</v>
      </c>
      <c r="F240">
        <f>'raw data'!F240</f>
        <v>0</v>
      </c>
      <c r="G240">
        <f>'raw data'!G240</f>
        <v>0</v>
      </c>
      <c r="H240">
        <f>'raw data'!H240</f>
        <v>0</v>
      </c>
      <c r="I240">
        <f>'raw data'!I240</f>
        <v>0</v>
      </c>
      <c r="J240">
        <f>'raw data'!J240</f>
        <v>0</v>
      </c>
      <c r="K240">
        <f>'raw data'!K240</f>
        <v>0</v>
      </c>
      <c r="L240">
        <f>'raw data'!L240</f>
        <v>0</v>
      </c>
      <c r="M240">
        <f>'raw data'!M240</f>
        <v>0</v>
      </c>
      <c r="N240">
        <f>'raw data'!N240</f>
        <v>0</v>
      </c>
      <c r="O240">
        <f>'raw data'!O240</f>
        <v>0</v>
      </c>
      <c r="P240">
        <f>'raw data'!P240</f>
        <v>0</v>
      </c>
      <c r="Q240">
        <f>'raw data'!Q240</f>
        <v>0</v>
      </c>
      <c r="R240">
        <f>'raw data'!R240</f>
        <v>0</v>
      </c>
      <c r="S240">
        <f>'raw data'!S240</f>
        <v>0</v>
      </c>
      <c r="T240">
        <f>'raw data'!T240</f>
        <v>0</v>
      </c>
      <c r="U240">
        <f>'raw data'!U240</f>
        <v>0</v>
      </c>
      <c r="V240">
        <f>'raw data'!V240</f>
        <v>0</v>
      </c>
      <c r="W240">
        <f>'raw data'!W240</f>
        <v>0</v>
      </c>
      <c r="X240">
        <f>'raw data'!X240</f>
        <v>0</v>
      </c>
      <c r="Y240">
        <f>'raw data'!Y240</f>
        <v>0</v>
      </c>
      <c r="Z240">
        <f>'raw data'!Z240</f>
        <v>0</v>
      </c>
      <c r="AA240">
        <f>'raw data'!AA240</f>
        <v>0</v>
      </c>
      <c r="AB240">
        <f>'raw data'!AB240</f>
        <v>0</v>
      </c>
      <c r="AC240">
        <f>'raw data'!AC240</f>
        <v>0</v>
      </c>
    </row>
    <row r="241" spans="1:29" hidden="1" x14ac:dyDescent="0.3">
      <c r="A241">
        <f>'raw data'!A241</f>
        <v>0</v>
      </c>
      <c r="B241">
        <f>'raw data'!B241</f>
        <v>0</v>
      </c>
      <c r="C241">
        <f>'raw data'!C241</f>
        <v>0</v>
      </c>
      <c r="D241">
        <f>'raw data'!D241</f>
        <v>0</v>
      </c>
      <c r="E241">
        <f>'raw data'!E241</f>
        <v>0</v>
      </c>
      <c r="F241">
        <f>'raw data'!F241</f>
        <v>0</v>
      </c>
      <c r="G241">
        <f>'raw data'!G241</f>
        <v>0</v>
      </c>
      <c r="H241">
        <f>'raw data'!H241</f>
        <v>0</v>
      </c>
      <c r="I241">
        <f>'raw data'!I241</f>
        <v>0</v>
      </c>
      <c r="J241">
        <f>'raw data'!J241</f>
        <v>0</v>
      </c>
      <c r="K241">
        <f>'raw data'!K241</f>
        <v>0</v>
      </c>
      <c r="L241">
        <f>'raw data'!L241</f>
        <v>0</v>
      </c>
      <c r="M241">
        <f>'raw data'!M241</f>
        <v>0</v>
      </c>
      <c r="N241">
        <f>'raw data'!N241</f>
        <v>0</v>
      </c>
      <c r="O241">
        <f>'raw data'!O241</f>
        <v>0</v>
      </c>
      <c r="P241">
        <f>'raw data'!P241</f>
        <v>0</v>
      </c>
      <c r="Q241">
        <f>'raw data'!Q241</f>
        <v>0</v>
      </c>
      <c r="R241">
        <f>'raw data'!R241</f>
        <v>0</v>
      </c>
      <c r="S241">
        <f>'raw data'!S241</f>
        <v>0</v>
      </c>
      <c r="T241">
        <f>'raw data'!T241</f>
        <v>0</v>
      </c>
      <c r="U241">
        <f>'raw data'!U241</f>
        <v>0</v>
      </c>
      <c r="V241">
        <f>'raw data'!V241</f>
        <v>0</v>
      </c>
      <c r="W241">
        <f>'raw data'!W241</f>
        <v>0</v>
      </c>
      <c r="X241">
        <f>'raw data'!X241</f>
        <v>0</v>
      </c>
      <c r="Y241">
        <f>'raw data'!Y241</f>
        <v>0</v>
      </c>
      <c r="Z241">
        <f>'raw data'!Z241</f>
        <v>0</v>
      </c>
      <c r="AA241">
        <f>'raw data'!AA241</f>
        <v>0</v>
      </c>
      <c r="AB241">
        <f>'raw data'!AB241</f>
        <v>0</v>
      </c>
      <c r="AC241">
        <f>'raw data'!AC241</f>
        <v>0</v>
      </c>
    </row>
    <row r="242" spans="1:29" hidden="1" x14ac:dyDescent="0.3">
      <c r="A242">
        <f>'raw data'!A242</f>
        <v>0</v>
      </c>
      <c r="B242">
        <f>'raw data'!B242</f>
        <v>0</v>
      </c>
      <c r="C242">
        <f>'raw data'!C242</f>
        <v>0</v>
      </c>
      <c r="D242">
        <f>'raw data'!D242</f>
        <v>0</v>
      </c>
      <c r="E242">
        <f>'raw data'!E242</f>
        <v>0</v>
      </c>
      <c r="F242">
        <f>'raw data'!F242</f>
        <v>0</v>
      </c>
      <c r="G242">
        <f>'raw data'!G242</f>
        <v>0</v>
      </c>
      <c r="H242">
        <f>'raw data'!H242</f>
        <v>0</v>
      </c>
      <c r="I242">
        <f>'raw data'!I242</f>
        <v>0</v>
      </c>
      <c r="J242">
        <f>'raw data'!J242</f>
        <v>0</v>
      </c>
      <c r="K242">
        <f>'raw data'!K242</f>
        <v>0</v>
      </c>
      <c r="L242">
        <f>'raw data'!L242</f>
        <v>0</v>
      </c>
      <c r="M242">
        <f>'raw data'!M242</f>
        <v>0</v>
      </c>
      <c r="N242">
        <f>'raw data'!N242</f>
        <v>0</v>
      </c>
      <c r="O242">
        <f>'raw data'!O242</f>
        <v>0</v>
      </c>
      <c r="P242">
        <f>'raw data'!P242</f>
        <v>0</v>
      </c>
      <c r="Q242">
        <f>'raw data'!Q242</f>
        <v>0</v>
      </c>
      <c r="R242">
        <f>'raw data'!R242</f>
        <v>0</v>
      </c>
      <c r="S242">
        <f>'raw data'!S242</f>
        <v>0</v>
      </c>
      <c r="T242">
        <f>'raw data'!T242</f>
        <v>0</v>
      </c>
      <c r="U242">
        <f>'raw data'!U242</f>
        <v>0</v>
      </c>
      <c r="V242">
        <f>'raw data'!V242</f>
        <v>0</v>
      </c>
      <c r="W242">
        <f>'raw data'!W242</f>
        <v>0</v>
      </c>
      <c r="X242">
        <f>'raw data'!X242</f>
        <v>0</v>
      </c>
      <c r="Y242">
        <f>'raw data'!Y242</f>
        <v>0</v>
      </c>
      <c r="Z242">
        <f>'raw data'!Z242</f>
        <v>0</v>
      </c>
      <c r="AA242">
        <f>'raw data'!AA242</f>
        <v>0</v>
      </c>
      <c r="AB242">
        <f>'raw data'!AB242</f>
        <v>0</v>
      </c>
      <c r="AC242">
        <f>'raw data'!AC242</f>
        <v>0</v>
      </c>
    </row>
    <row r="243" spans="1:29" hidden="1" x14ac:dyDescent="0.3">
      <c r="A243">
        <f>'raw data'!A243</f>
        <v>0</v>
      </c>
      <c r="B243">
        <f>'raw data'!B243</f>
        <v>0</v>
      </c>
      <c r="C243">
        <f>'raw data'!C243</f>
        <v>0</v>
      </c>
      <c r="D243">
        <f>'raw data'!D243</f>
        <v>0</v>
      </c>
      <c r="E243">
        <f>'raw data'!E243</f>
        <v>0</v>
      </c>
      <c r="F243">
        <f>'raw data'!F243</f>
        <v>0</v>
      </c>
      <c r="G243">
        <f>'raw data'!G243</f>
        <v>0</v>
      </c>
      <c r="H243">
        <f>'raw data'!H243</f>
        <v>0</v>
      </c>
      <c r="I243">
        <f>'raw data'!I243</f>
        <v>0</v>
      </c>
      <c r="J243">
        <f>'raw data'!J243</f>
        <v>0</v>
      </c>
      <c r="K243">
        <f>'raw data'!K243</f>
        <v>0</v>
      </c>
      <c r="L243">
        <f>'raw data'!L243</f>
        <v>0</v>
      </c>
      <c r="M243">
        <f>'raw data'!M243</f>
        <v>0</v>
      </c>
      <c r="N243">
        <f>'raw data'!N243</f>
        <v>0</v>
      </c>
      <c r="O243">
        <f>'raw data'!O243</f>
        <v>0</v>
      </c>
      <c r="P243">
        <f>'raw data'!P243</f>
        <v>0</v>
      </c>
      <c r="Q243">
        <f>'raw data'!Q243</f>
        <v>0</v>
      </c>
      <c r="R243">
        <f>'raw data'!R243</f>
        <v>0</v>
      </c>
      <c r="S243">
        <f>'raw data'!S243</f>
        <v>0</v>
      </c>
      <c r="T243">
        <f>'raw data'!T243</f>
        <v>0</v>
      </c>
      <c r="U243">
        <f>'raw data'!U243</f>
        <v>0</v>
      </c>
      <c r="V243">
        <f>'raw data'!V243</f>
        <v>0</v>
      </c>
      <c r="W243">
        <f>'raw data'!W243</f>
        <v>0</v>
      </c>
      <c r="X243">
        <f>'raw data'!X243</f>
        <v>0</v>
      </c>
      <c r="Y243">
        <f>'raw data'!Y243</f>
        <v>0</v>
      </c>
      <c r="Z243">
        <f>'raw data'!Z243</f>
        <v>0</v>
      </c>
      <c r="AA243">
        <f>'raw data'!AA243</f>
        <v>0</v>
      </c>
      <c r="AB243">
        <f>'raw data'!AB243</f>
        <v>0</v>
      </c>
      <c r="AC243">
        <f>'raw data'!AC243</f>
        <v>0</v>
      </c>
    </row>
    <row r="244" spans="1:29" hidden="1" x14ac:dyDescent="0.3">
      <c r="A244">
        <f>'raw data'!A244</f>
        <v>0</v>
      </c>
      <c r="B244">
        <f>'raw data'!B244</f>
        <v>0</v>
      </c>
      <c r="C244">
        <f>'raw data'!C244</f>
        <v>0</v>
      </c>
      <c r="D244">
        <f>'raw data'!D244</f>
        <v>0</v>
      </c>
      <c r="E244">
        <f>'raw data'!E244</f>
        <v>0</v>
      </c>
      <c r="F244">
        <f>'raw data'!F244</f>
        <v>0</v>
      </c>
      <c r="G244">
        <f>'raw data'!G244</f>
        <v>0</v>
      </c>
      <c r="H244">
        <f>'raw data'!H244</f>
        <v>0</v>
      </c>
      <c r="I244">
        <f>'raw data'!I244</f>
        <v>0</v>
      </c>
      <c r="J244">
        <f>'raw data'!J244</f>
        <v>0</v>
      </c>
      <c r="K244">
        <f>'raw data'!K244</f>
        <v>0</v>
      </c>
      <c r="L244">
        <f>'raw data'!L244</f>
        <v>0</v>
      </c>
      <c r="M244">
        <f>'raw data'!M244</f>
        <v>0</v>
      </c>
      <c r="N244">
        <f>'raw data'!N244</f>
        <v>0</v>
      </c>
      <c r="O244">
        <f>'raw data'!O244</f>
        <v>0</v>
      </c>
      <c r="P244">
        <f>'raw data'!P244</f>
        <v>0</v>
      </c>
      <c r="Q244">
        <f>'raw data'!Q244</f>
        <v>0</v>
      </c>
      <c r="R244">
        <f>'raw data'!R244</f>
        <v>0</v>
      </c>
      <c r="S244">
        <f>'raw data'!S244</f>
        <v>0</v>
      </c>
      <c r="T244">
        <f>'raw data'!T244</f>
        <v>0</v>
      </c>
      <c r="U244">
        <f>'raw data'!U244</f>
        <v>0</v>
      </c>
      <c r="V244">
        <f>'raw data'!V244</f>
        <v>0</v>
      </c>
      <c r="W244">
        <f>'raw data'!W244</f>
        <v>0</v>
      </c>
      <c r="X244">
        <f>'raw data'!X244</f>
        <v>0</v>
      </c>
      <c r="Y244">
        <f>'raw data'!Y244</f>
        <v>0</v>
      </c>
      <c r="Z244">
        <f>'raw data'!Z244</f>
        <v>0</v>
      </c>
      <c r="AA244">
        <f>'raw data'!AA244</f>
        <v>0</v>
      </c>
      <c r="AB244">
        <f>'raw data'!AB244</f>
        <v>0</v>
      </c>
      <c r="AC244">
        <f>'raw data'!AC244</f>
        <v>0</v>
      </c>
    </row>
    <row r="245" spans="1:29" hidden="1" x14ac:dyDescent="0.3">
      <c r="A245">
        <f>'raw data'!A245</f>
        <v>0</v>
      </c>
      <c r="B245">
        <f>'raw data'!B245</f>
        <v>0</v>
      </c>
      <c r="C245">
        <f>'raw data'!C245</f>
        <v>0</v>
      </c>
      <c r="D245">
        <f>'raw data'!D245</f>
        <v>0</v>
      </c>
      <c r="E245">
        <f>'raw data'!E245</f>
        <v>0</v>
      </c>
      <c r="F245">
        <f>'raw data'!F245</f>
        <v>0</v>
      </c>
      <c r="G245">
        <f>'raw data'!G245</f>
        <v>0</v>
      </c>
      <c r="H245">
        <f>'raw data'!H245</f>
        <v>0</v>
      </c>
      <c r="I245">
        <f>'raw data'!I245</f>
        <v>0</v>
      </c>
      <c r="J245">
        <f>'raw data'!J245</f>
        <v>0</v>
      </c>
      <c r="K245">
        <f>'raw data'!K245</f>
        <v>0</v>
      </c>
      <c r="L245">
        <f>'raw data'!L245</f>
        <v>0</v>
      </c>
      <c r="M245">
        <f>'raw data'!M245</f>
        <v>0</v>
      </c>
      <c r="N245">
        <f>'raw data'!N245</f>
        <v>0</v>
      </c>
      <c r="O245">
        <f>'raw data'!O245</f>
        <v>0</v>
      </c>
      <c r="P245">
        <f>'raw data'!P245</f>
        <v>0</v>
      </c>
      <c r="Q245">
        <f>'raw data'!Q245</f>
        <v>0</v>
      </c>
      <c r="R245">
        <f>'raw data'!R245</f>
        <v>0</v>
      </c>
      <c r="S245">
        <f>'raw data'!S245</f>
        <v>0</v>
      </c>
      <c r="T245">
        <f>'raw data'!T245</f>
        <v>0</v>
      </c>
      <c r="U245">
        <f>'raw data'!U245</f>
        <v>0</v>
      </c>
      <c r="V245">
        <f>'raw data'!V245</f>
        <v>0</v>
      </c>
      <c r="W245">
        <f>'raw data'!W245</f>
        <v>0</v>
      </c>
      <c r="X245">
        <f>'raw data'!X245</f>
        <v>0</v>
      </c>
      <c r="Y245">
        <f>'raw data'!Y245</f>
        <v>0</v>
      </c>
      <c r="Z245">
        <f>'raw data'!Z245</f>
        <v>0</v>
      </c>
      <c r="AA245">
        <f>'raw data'!AA245</f>
        <v>0</v>
      </c>
      <c r="AB245">
        <f>'raw data'!AB245</f>
        <v>0</v>
      </c>
      <c r="AC245">
        <f>'raw data'!AC245</f>
        <v>0</v>
      </c>
    </row>
    <row r="246" spans="1:29" hidden="1" x14ac:dyDescent="0.3">
      <c r="A246">
        <f>'raw data'!A246</f>
        <v>0</v>
      </c>
      <c r="B246">
        <f>'raw data'!B246</f>
        <v>0</v>
      </c>
      <c r="C246">
        <f>'raw data'!C246</f>
        <v>0</v>
      </c>
      <c r="D246">
        <f>'raw data'!D246</f>
        <v>0</v>
      </c>
      <c r="E246">
        <f>'raw data'!E246</f>
        <v>0</v>
      </c>
      <c r="F246">
        <f>'raw data'!F246</f>
        <v>0</v>
      </c>
      <c r="G246">
        <f>'raw data'!G246</f>
        <v>0</v>
      </c>
      <c r="H246">
        <f>'raw data'!H246</f>
        <v>0</v>
      </c>
      <c r="I246">
        <f>'raw data'!I246</f>
        <v>0</v>
      </c>
      <c r="J246">
        <f>'raw data'!J246</f>
        <v>0</v>
      </c>
      <c r="K246">
        <f>'raw data'!K246</f>
        <v>0</v>
      </c>
      <c r="L246">
        <f>'raw data'!L246</f>
        <v>0</v>
      </c>
      <c r="M246">
        <f>'raw data'!M246</f>
        <v>0</v>
      </c>
      <c r="N246">
        <f>'raw data'!N246</f>
        <v>0</v>
      </c>
      <c r="O246">
        <f>'raw data'!O246</f>
        <v>0</v>
      </c>
      <c r="P246">
        <f>'raw data'!P246</f>
        <v>0</v>
      </c>
      <c r="Q246">
        <f>'raw data'!Q246</f>
        <v>0</v>
      </c>
      <c r="R246">
        <f>'raw data'!R246</f>
        <v>0</v>
      </c>
      <c r="S246">
        <f>'raw data'!S246</f>
        <v>0</v>
      </c>
      <c r="T246">
        <f>'raw data'!T246</f>
        <v>0</v>
      </c>
      <c r="U246">
        <f>'raw data'!U246</f>
        <v>0</v>
      </c>
      <c r="V246">
        <f>'raw data'!V246</f>
        <v>0</v>
      </c>
      <c r="W246">
        <f>'raw data'!W246</f>
        <v>0</v>
      </c>
      <c r="X246">
        <f>'raw data'!X246</f>
        <v>0</v>
      </c>
      <c r="Y246">
        <f>'raw data'!Y246</f>
        <v>0</v>
      </c>
      <c r="Z246">
        <f>'raw data'!Z246</f>
        <v>0</v>
      </c>
      <c r="AA246">
        <f>'raw data'!AA246</f>
        <v>0</v>
      </c>
      <c r="AB246">
        <f>'raw data'!AB246</f>
        <v>0</v>
      </c>
      <c r="AC246">
        <f>'raw data'!AC246</f>
        <v>0</v>
      </c>
    </row>
    <row r="247" spans="1:29" hidden="1" x14ac:dyDescent="0.3">
      <c r="A247">
        <f>'raw data'!A247</f>
        <v>0</v>
      </c>
      <c r="B247">
        <f>'raw data'!B247</f>
        <v>0</v>
      </c>
      <c r="C247">
        <f>'raw data'!C247</f>
        <v>0</v>
      </c>
      <c r="D247">
        <f>'raw data'!D247</f>
        <v>0</v>
      </c>
      <c r="E247">
        <f>'raw data'!E247</f>
        <v>0</v>
      </c>
      <c r="F247">
        <f>'raw data'!F247</f>
        <v>0</v>
      </c>
      <c r="G247">
        <f>'raw data'!G247</f>
        <v>0</v>
      </c>
      <c r="H247">
        <f>'raw data'!H247</f>
        <v>0</v>
      </c>
      <c r="I247">
        <f>'raw data'!I247</f>
        <v>0</v>
      </c>
      <c r="J247">
        <f>'raw data'!J247</f>
        <v>0</v>
      </c>
      <c r="K247">
        <f>'raw data'!K247</f>
        <v>0</v>
      </c>
      <c r="L247">
        <f>'raw data'!L247</f>
        <v>0</v>
      </c>
      <c r="M247">
        <f>'raw data'!M247</f>
        <v>0</v>
      </c>
      <c r="N247">
        <f>'raw data'!N247</f>
        <v>0</v>
      </c>
      <c r="O247">
        <f>'raw data'!O247</f>
        <v>0</v>
      </c>
      <c r="P247">
        <f>'raw data'!P247</f>
        <v>0</v>
      </c>
      <c r="Q247">
        <f>'raw data'!Q247</f>
        <v>0</v>
      </c>
      <c r="R247">
        <f>'raw data'!R247</f>
        <v>0</v>
      </c>
      <c r="S247">
        <f>'raw data'!S247</f>
        <v>0</v>
      </c>
      <c r="T247">
        <f>'raw data'!T247</f>
        <v>0</v>
      </c>
      <c r="U247">
        <f>'raw data'!U247</f>
        <v>0</v>
      </c>
      <c r="V247">
        <f>'raw data'!V247</f>
        <v>0</v>
      </c>
      <c r="W247">
        <f>'raw data'!W247</f>
        <v>0</v>
      </c>
      <c r="X247">
        <f>'raw data'!X247</f>
        <v>0</v>
      </c>
      <c r="Y247">
        <f>'raw data'!Y247</f>
        <v>0</v>
      </c>
      <c r="Z247">
        <f>'raw data'!Z247</f>
        <v>0</v>
      </c>
      <c r="AA247">
        <f>'raw data'!AA247</f>
        <v>0</v>
      </c>
      <c r="AB247">
        <f>'raw data'!AB247</f>
        <v>0</v>
      </c>
      <c r="AC247">
        <f>'raw data'!AC247</f>
        <v>0</v>
      </c>
    </row>
    <row r="248" spans="1:29" hidden="1" x14ac:dyDescent="0.3">
      <c r="A248">
        <f>'raw data'!A248</f>
        <v>0</v>
      </c>
      <c r="B248">
        <f>'raw data'!B248</f>
        <v>0</v>
      </c>
      <c r="C248">
        <f>'raw data'!C248</f>
        <v>0</v>
      </c>
      <c r="D248">
        <f>'raw data'!D248</f>
        <v>0</v>
      </c>
      <c r="E248">
        <f>'raw data'!E248</f>
        <v>0</v>
      </c>
      <c r="F248">
        <f>'raw data'!F248</f>
        <v>0</v>
      </c>
      <c r="G248">
        <f>'raw data'!G248</f>
        <v>0</v>
      </c>
      <c r="H248">
        <f>'raw data'!H248</f>
        <v>0</v>
      </c>
      <c r="I248">
        <f>'raw data'!I248</f>
        <v>0</v>
      </c>
      <c r="J248">
        <f>'raw data'!J248</f>
        <v>0</v>
      </c>
      <c r="K248">
        <f>'raw data'!K248</f>
        <v>0</v>
      </c>
      <c r="L248">
        <f>'raw data'!L248</f>
        <v>0</v>
      </c>
      <c r="M248">
        <f>'raw data'!M248</f>
        <v>0</v>
      </c>
      <c r="N248">
        <f>'raw data'!N248</f>
        <v>0</v>
      </c>
      <c r="O248">
        <f>'raw data'!O248</f>
        <v>0</v>
      </c>
      <c r="P248">
        <f>'raw data'!P248</f>
        <v>0</v>
      </c>
      <c r="Q248">
        <f>'raw data'!Q248</f>
        <v>0</v>
      </c>
      <c r="R248">
        <f>'raw data'!R248</f>
        <v>0</v>
      </c>
      <c r="S248">
        <f>'raw data'!S248</f>
        <v>0</v>
      </c>
      <c r="T248">
        <f>'raw data'!T248</f>
        <v>0</v>
      </c>
      <c r="U248">
        <f>'raw data'!U248</f>
        <v>0</v>
      </c>
      <c r="V248">
        <f>'raw data'!V248</f>
        <v>0</v>
      </c>
      <c r="W248">
        <f>'raw data'!W248</f>
        <v>0</v>
      </c>
      <c r="X248">
        <f>'raw data'!X248</f>
        <v>0</v>
      </c>
      <c r="Y248">
        <f>'raw data'!Y248</f>
        <v>0</v>
      </c>
      <c r="Z248">
        <f>'raw data'!Z248</f>
        <v>0</v>
      </c>
      <c r="AA248">
        <f>'raw data'!AA248</f>
        <v>0</v>
      </c>
      <c r="AB248">
        <f>'raw data'!AB248</f>
        <v>0</v>
      </c>
      <c r="AC248">
        <f>'raw data'!AC248</f>
        <v>0</v>
      </c>
    </row>
    <row r="249" spans="1:29" hidden="1" x14ac:dyDescent="0.3">
      <c r="A249">
        <f>'raw data'!A249</f>
        <v>0</v>
      </c>
      <c r="B249">
        <f>'raw data'!B249</f>
        <v>0</v>
      </c>
      <c r="C249">
        <f>'raw data'!C249</f>
        <v>0</v>
      </c>
      <c r="D249">
        <f>'raw data'!D249</f>
        <v>0</v>
      </c>
      <c r="E249">
        <f>'raw data'!E249</f>
        <v>0</v>
      </c>
      <c r="F249">
        <f>'raw data'!F249</f>
        <v>0</v>
      </c>
      <c r="G249">
        <f>'raw data'!G249</f>
        <v>0</v>
      </c>
      <c r="H249">
        <f>'raw data'!H249</f>
        <v>0</v>
      </c>
      <c r="I249">
        <f>'raw data'!I249</f>
        <v>0</v>
      </c>
      <c r="J249">
        <f>'raw data'!J249</f>
        <v>0</v>
      </c>
      <c r="K249">
        <f>'raw data'!K249</f>
        <v>0</v>
      </c>
      <c r="L249">
        <f>'raw data'!L249</f>
        <v>0</v>
      </c>
      <c r="M249">
        <f>'raw data'!M249</f>
        <v>0</v>
      </c>
      <c r="N249">
        <f>'raw data'!N249</f>
        <v>0</v>
      </c>
      <c r="O249">
        <f>'raw data'!O249</f>
        <v>0</v>
      </c>
      <c r="P249">
        <f>'raw data'!P249</f>
        <v>0</v>
      </c>
      <c r="Q249">
        <f>'raw data'!Q249</f>
        <v>0</v>
      </c>
      <c r="R249">
        <f>'raw data'!R249</f>
        <v>0</v>
      </c>
      <c r="S249">
        <f>'raw data'!S249</f>
        <v>0</v>
      </c>
      <c r="T249">
        <f>'raw data'!T249</f>
        <v>0</v>
      </c>
      <c r="U249">
        <f>'raw data'!U249</f>
        <v>0</v>
      </c>
      <c r="V249">
        <f>'raw data'!V249</f>
        <v>0</v>
      </c>
      <c r="W249">
        <f>'raw data'!W249</f>
        <v>0</v>
      </c>
      <c r="X249">
        <f>'raw data'!X249</f>
        <v>0</v>
      </c>
      <c r="Y249">
        <f>'raw data'!Y249</f>
        <v>0</v>
      </c>
      <c r="Z249">
        <f>'raw data'!Z249</f>
        <v>0</v>
      </c>
      <c r="AA249">
        <f>'raw data'!AA249</f>
        <v>0</v>
      </c>
      <c r="AB249">
        <f>'raw data'!AB249</f>
        <v>0</v>
      </c>
      <c r="AC249">
        <f>'raw data'!AC249</f>
        <v>0</v>
      </c>
    </row>
    <row r="250" spans="1:29" hidden="1" x14ac:dyDescent="0.3">
      <c r="A250">
        <f>'raw data'!A250</f>
        <v>0</v>
      </c>
      <c r="B250">
        <f>'raw data'!B250</f>
        <v>0</v>
      </c>
      <c r="C250">
        <f>'raw data'!C250</f>
        <v>0</v>
      </c>
      <c r="D250">
        <f>'raw data'!D250</f>
        <v>0</v>
      </c>
      <c r="E250">
        <f>'raw data'!E250</f>
        <v>0</v>
      </c>
      <c r="F250">
        <f>'raw data'!F250</f>
        <v>0</v>
      </c>
      <c r="G250">
        <f>'raw data'!G250</f>
        <v>0</v>
      </c>
      <c r="H250">
        <f>'raw data'!H250</f>
        <v>0</v>
      </c>
      <c r="I250">
        <f>'raw data'!I250</f>
        <v>0</v>
      </c>
      <c r="J250">
        <f>'raw data'!J250</f>
        <v>0</v>
      </c>
      <c r="K250">
        <f>'raw data'!K250</f>
        <v>0</v>
      </c>
      <c r="L250">
        <f>'raw data'!L250</f>
        <v>0</v>
      </c>
      <c r="M250">
        <f>'raw data'!M250</f>
        <v>0</v>
      </c>
      <c r="N250">
        <f>'raw data'!N250</f>
        <v>0</v>
      </c>
      <c r="O250">
        <f>'raw data'!O250</f>
        <v>0</v>
      </c>
      <c r="P250">
        <f>'raw data'!P250</f>
        <v>0</v>
      </c>
      <c r="Q250">
        <f>'raw data'!Q250</f>
        <v>0</v>
      </c>
      <c r="R250">
        <f>'raw data'!R250</f>
        <v>0</v>
      </c>
      <c r="S250">
        <f>'raw data'!S250</f>
        <v>0</v>
      </c>
      <c r="T250">
        <f>'raw data'!T250</f>
        <v>0</v>
      </c>
      <c r="U250">
        <f>'raw data'!U250</f>
        <v>0</v>
      </c>
      <c r="V250">
        <f>'raw data'!V250</f>
        <v>0</v>
      </c>
      <c r="W250">
        <f>'raw data'!W250</f>
        <v>0</v>
      </c>
      <c r="X250">
        <f>'raw data'!X250</f>
        <v>0</v>
      </c>
      <c r="Y250">
        <f>'raw data'!Y250</f>
        <v>0</v>
      </c>
      <c r="Z250">
        <f>'raw data'!Z250</f>
        <v>0</v>
      </c>
      <c r="AA250">
        <f>'raw data'!AA250</f>
        <v>0</v>
      </c>
      <c r="AB250">
        <f>'raw data'!AB250</f>
        <v>0</v>
      </c>
      <c r="AC250">
        <f>'raw data'!AC250</f>
        <v>0</v>
      </c>
    </row>
    <row r="251" spans="1:29" hidden="1" x14ac:dyDescent="0.3">
      <c r="A251">
        <f>'raw data'!A251</f>
        <v>0</v>
      </c>
      <c r="B251">
        <f>'raw data'!B251</f>
        <v>0</v>
      </c>
      <c r="C251">
        <f>'raw data'!C251</f>
        <v>0</v>
      </c>
      <c r="D251">
        <f>'raw data'!D251</f>
        <v>0</v>
      </c>
      <c r="E251">
        <f>'raw data'!E251</f>
        <v>0</v>
      </c>
      <c r="F251">
        <f>'raw data'!F251</f>
        <v>0</v>
      </c>
      <c r="G251">
        <f>'raw data'!G251</f>
        <v>0</v>
      </c>
      <c r="H251">
        <f>'raw data'!H251</f>
        <v>0</v>
      </c>
      <c r="I251">
        <f>'raw data'!I251</f>
        <v>0</v>
      </c>
      <c r="J251">
        <f>'raw data'!J251</f>
        <v>0</v>
      </c>
      <c r="K251">
        <f>'raw data'!K251</f>
        <v>0</v>
      </c>
      <c r="L251">
        <f>'raw data'!L251</f>
        <v>0</v>
      </c>
      <c r="M251">
        <f>'raw data'!M251</f>
        <v>0</v>
      </c>
      <c r="N251">
        <f>'raw data'!N251</f>
        <v>0</v>
      </c>
      <c r="O251">
        <f>'raw data'!O251</f>
        <v>0</v>
      </c>
      <c r="P251">
        <f>'raw data'!P251</f>
        <v>0</v>
      </c>
      <c r="Q251">
        <f>'raw data'!Q251</f>
        <v>0</v>
      </c>
      <c r="R251">
        <f>'raw data'!R251</f>
        <v>0</v>
      </c>
      <c r="S251">
        <f>'raw data'!S251</f>
        <v>0</v>
      </c>
      <c r="T251">
        <f>'raw data'!T251</f>
        <v>0</v>
      </c>
      <c r="U251">
        <f>'raw data'!U251</f>
        <v>0</v>
      </c>
      <c r="V251">
        <f>'raw data'!V251</f>
        <v>0</v>
      </c>
      <c r="W251">
        <f>'raw data'!W251</f>
        <v>0</v>
      </c>
      <c r="X251">
        <f>'raw data'!X251</f>
        <v>0</v>
      </c>
      <c r="Y251">
        <f>'raw data'!Y251</f>
        <v>0</v>
      </c>
      <c r="Z251">
        <f>'raw data'!Z251</f>
        <v>0</v>
      </c>
      <c r="AA251">
        <f>'raw data'!AA251</f>
        <v>0</v>
      </c>
      <c r="AB251">
        <f>'raw data'!AB251</f>
        <v>0</v>
      </c>
      <c r="AC251">
        <f>'raw data'!AC251</f>
        <v>0</v>
      </c>
    </row>
    <row r="252" spans="1:29" hidden="1" x14ac:dyDescent="0.3">
      <c r="A252">
        <f>'raw data'!A252</f>
        <v>0</v>
      </c>
      <c r="B252">
        <f>'raw data'!B252</f>
        <v>0</v>
      </c>
      <c r="C252">
        <f>'raw data'!C252</f>
        <v>0</v>
      </c>
      <c r="D252">
        <f>'raw data'!D252</f>
        <v>0</v>
      </c>
      <c r="E252">
        <f>'raw data'!E252</f>
        <v>0</v>
      </c>
      <c r="F252">
        <f>'raw data'!F252</f>
        <v>0</v>
      </c>
      <c r="G252">
        <f>'raw data'!G252</f>
        <v>0</v>
      </c>
      <c r="H252">
        <f>'raw data'!H252</f>
        <v>0</v>
      </c>
      <c r="I252">
        <f>'raw data'!I252</f>
        <v>0</v>
      </c>
      <c r="J252">
        <f>'raw data'!J252</f>
        <v>0</v>
      </c>
      <c r="K252">
        <f>'raw data'!K252</f>
        <v>0</v>
      </c>
      <c r="L252">
        <f>'raw data'!L252</f>
        <v>0</v>
      </c>
      <c r="M252">
        <f>'raw data'!M252</f>
        <v>0</v>
      </c>
      <c r="N252">
        <f>'raw data'!N252</f>
        <v>0</v>
      </c>
      <c r="O252">
        <f>'raw data'!O252</f>
        <v>0</v>
      </c>
      <c r="P252">
        <f>'raw data'!P252</f>
        <v>0</v>
      </c>
      <c r="Q252">
        <f>'raw data'!Q252</f>
        <v>0</v>
      </c>
      <c r="R252">
        <f>'raw data'!R252</f>
        <v>0</v>
      </c>
      <c r="S252">
        <f>'raw data'!S252</f>
        <v>0</v>
      </c>
      <c r="T252">
        <f>'raw data'!T252</f>
        <v>0</v>
      </c>
      <c r="U252">
        <f>'raw data'!U252</f>
        <v>0</v>
      </c>
      <c r="V252">
        <f>'raw data'!V252</f>
        <v>0</v>
      </c>
      <c r="W252">
        <f>'raw data'!W252</f>
        <v>0</v>
      </c>
      <c r="X252">
        <f>'raw data'!X252</f>
        <v>0</v>
      </c>
      <c r="Y252">
        <f>'raw data'!Y252</f>
        <v>0</v>
      </c>
      <c r="Z252">
        <f>'raw data'!Z252</f>
        <v>0</v>
      </c>
      <c r="AA252">
        <f>'raw data'!AA252</f>
        <v>0</v>
      </c>
      <c r="AB252">
        <f>'raw data'!AB252</f>
        <v>0</v>
      </c>
      <c r="AC252">
        <f>'raw data'!AC252</f>
        <v>0</v>
      </c>
    </row>
    <row r="253" spans="1:29" hidden="1" x14ac:dyDescent="0.3">
      <c r="A253">
        <f>'raw data'!A253</f>
        <v>0</v>
      </c>
      <c r="B253">
        <f>'raw data'!B253</f>
        <v>0</v>
      </c>
      <c r="C253">
        <f>'raw data'!C253</f>
        <v>0</v>
      </c>
      <c r="D253">
        <f>'raw data'!D253</f>
        <v>0</v>
      </c>
      <c r="E253">
        <f>'raw data'!E253</f>
        <v>0</v>
      </c>
      <c r="F253">
        <f>'raw data'!F253</f>
        <v>0</v>
      </c>
      <c r="G253">
        <f>'raw data'!G253</f>
        <v>0</v>
      </c>
      <c r="H253">
        <f>'raw data'!H253</f>
        <v>0</v>
      </c>
      <c r="I253">
        <f>'raw data'!I253</f>
        <v>0</v>
      </c>
      <c r="J253">
        <f>'raw data'!J253</f>
        <v>0</v>
      </c>
      <c r="K253">
        <f>'raw data'!K253</f>
        <v>0</v>
      </c>
      <c r="L253">
        <f>'raw data'!L253</f>
        <v>0</v>
      </c>
      <c r="M253">
        <f>'raw data'!M253</f>
        <v>0</v>
      </c>
      <c r="N253">
        <f>'raw data'!N253</f>
        <v>0</v>
      </c>
      <c r="O253">
        <f>'raw data'!O253</f>
        <v>0</v>
      </c>
      <c r="P253">
        <f>'raw data'!P253</f>
        <v>0</v>
      </c>
      <c r="Q253">
        <f>'raw data'!Q253</f>
        <v>0</v>
      </c>
      <c r="R253">
        <f>'raw data'!R253</f>
        <v>0</v>
      </c>
      <c r="S253">
        <f>'raw data'!S253</f>
        <v>0</v>
      </c>
      <c r="T253">
        <f>'raw data'!T253</f>
        <v>0</v>
      </c>
      <c r="U253">
        <f>'raw data'!U253</f>
        <v>0</v>
      </c>
      <c r="V253">
        <f>'raw data'!V253</f>
        <v>0</v>
      </c>
      <c r="W253">
        <f>'raw data'!W253</f>
        <v>0</v>
      </c>
      <c r="X253">
        <f>'raw data'!X253</f>
        <v>0</v>
      </c>
      <c r="Y253">
        <f>'raw data'!Y253</f>
        <v>0</v>
      </c>
      <c r="Z253">
        <f>'raw data'!Z253</f>
        <v>0</v>
      </c>
      <c r="AA253">
        <f>'raw data'!AA253</f>
        <v>0</v>
      </c>
      <c r="AB253">
        <f>'raw data'!AB253</f>
        <v>0</v>
      </c>
      <c r="AC253">
        <f>'raw data'!AC253</f>
        <v>0</v>
      </c>
    </row>
    <row r="254" spans="1:29" hidden="1" x14ac:dyDescent="0.3">
      <c r="A254">
        <f>'raw data'!A254</f>
        <v>0</v>
      </c>
      <c r="B254">
        <f>'raw data'!B254</f>
        <v>0</v>
      </c>
      <c r="C254">
        <f>'raw data'!C254</f>
        <v>0</v>
      </c>
      <c r="D254">
        <f>'raw data'!D254</f>
        <v>0</v>
      </c>
      <c r="E254">
        <f>'raw data'!E254</f>
        <v>0</v>
      </c>
      <c r="F254">
        <f>'raw data'!F254</f>
        <v>0</v>
      </c>
      <c r="G254">
        <f>'raw data'!G254</f>
        <v>0</v>
      </c>
      <c r="H254">
        <f>'raw data'!H254</f>
        <v>0</v>
      </c>
      <c r="I254">
        <f>'raw data'!I254</f>
        <v>0</v>
      </c>
      <c r="J254">
        <f>'raw data'!J254</f>
        <v>0</v>
      </c>
      <c r="K254">
        <f>'raw data'!K254</f>
        <v>0</v>
      </c>
      <c r="L254">
        <f>'raw data'!L254</f>
        <v>0</v>
      </c>
      <c r="M254">
        <f>'raw data'!M254</f>
        <v>0</v>
      </c>
      <c r="N254">
        <f>'raw data'!N254</f>
        <v>0</v>
      </c>
      <c r="O254">
        <f>'raw data'!O254</f>
        <v>0</v>
      </c>
      <c r="P254">
        <f>'raw data'!P254</f>
        <v>0</v>
      </c>
      <c r="Q254">
        <f>'raw data'!Q254</f>
        <v>0</v>
      </c>
      <c r="R254">
        <f>'raw data'!R254</f>
        <v>0</v>
      </c>
      <c r="S254">
        <f>'raw data'!S254</f>
        <v>0</v>
      </c>
      <c r="T254">
        <f>'raw data'!T254</f>
        <v>0</v>
      </c>
      <c r="U254">
        <f>'raw data'!U254</f>
        <v>0</v>
      </c>
      <c r="V254">
        <f>'raw data'!V254</f>
        <v>0</v>
      </c>
      <c r="W254">
        <f>'raw data'!W254</f>
        <v>0</v>
      </c>
      <c r="X254">
        <f>'raw data'!X254</f>
        <v>0</v>
      </c>
      <c r="Y254">
        <f>'raw data'!Y254</f>
        <v>0</v>
      </c>
      <c r="Z254">
        <f>'raw data'!Z254</f>
        <v>0</v>
      </c>
      <c r="AA254">
        <f>'raw data'!AA254</f>
        <v>0</v>
      </c>
      <c r="AB254">
        <f>'raw data'!AB254</f>
        <v>0</v>
      </c>
      <c r="AC254">
        <f>'raw data'!AC254</f>
        <v>0</v>
      </c>
    </row>
    <row r="255" spans="1:29" hidden="1" x14ac:dyDescent="0.3">
      <c r="A255">
        <f>'raw data'!A255</f>
        <v>0</v>
      </c>
      <c r="B255">
        <f>'raw data'!B255</f>
        <v>0</v>
      </c>
      <c r="C255">
        <f>'raw data'!C255</f>
        <v>0</v>
      </c>
      <c r="D255">
        <f>'raw data'!D255</f>
        <v>0</v>
      </c>
      <c r="E255">
        <f>'raw data'!E255</f>
        <v>0</v>
      </c>
      <c r="F255">
        <f>'raw data'!F255</f>
        <v>0</v>
      </c>
      <c r="G255">
        <f>'raw data'!G255</f>
        <v>0</v>
      </c>
      <c r="H255">
        <f>'raw data'!H255</f>
        <v>0</v>
      </c>
      <c r="I255">
        <f>'raw data'!I255</f>
        <v>0</v>
      </c>
      <c r="J255">
        <f>'raw data'!J255</f>
        <v>0</v>
      </c>
      <c r="K255">
        <f>'raw data'!K255</f>
        <v>0</v>
      </c>
      <c r="L255">
        <f>'raw data'!L255</f>
        <v>0</v>
      </c>
      <c r="M255">
        <f>'raw data'!M255</f>
        <v>0</v>
      </c>
      <c r="N255">
        <f>'raw data'!N255</f>
        <v>0</v>
      </c>
      <c r="O255">
        <f>'raw data'!O255</f>
        <v>0</v>
      </c>
      <c r="P255">
        <f>'raw data'!P255</f>
        <v>0</v>
      </c>
      <c r="Q255">
        <f>'raw data'!Q255</f>
        <v>0</v>
      </c>
      <c r="R255">
        <f>'raw data'!R255</f>
        <v>0</v>
      </c>
      <c r="S255">
        <f>'raw data'!S255</f>
        <v>0</v>
      </c>
      <c r="T255">
        <f>'raw data'!T255</f>
        <v>0</v>
      </c>
      <c r="U255">
        <f>'raw data'!U255</f>
        <v>0</v>
      </c>
      <c r="V255">
        <f>'raw data'!V255</f>
        <v>0</v>
      </c>
      <c r="W255">
        <f>'raw data'!W255</f>
        <v>0</v>
      </c>
      <c r="X255">
        <f>'raw data'!X255</f>
        <v>0</v>
      </c>
      <c r="Y255">
        <f>'raw data'!Y255</f>
        <v>0</v>
      </c>
      <c r="Z255">
        <f>'raw data'!Z255</f>
        <v>0</v>
      </c>
      <c r="AA255">
        <f>'raw data'!AA255</f>
        <v>0</v>
      </c>
      <c r="AB255">
        <f>'raw data'!AB255</f>
        <v>0</v>
      </c>
      <c r="AC255">
        <f>'raw data'!AC255</f>
        <v>0</v>
      </c>
    </row>
    <row r="256" spans="1:29" hidden="1" x14ac:dyDescent="0.3">
      <c r="A256">
        <f>'raw data'!A256</f>
        <v>0</v>
      </c>
      <c r="B256">
        <f>'raw data'!B256</f>
        <v>0</v>
      </c>
      <c r="C256">
        <f>'raw data'!C256</f>
        <v>0</v>
      </c>
      <c r="D256">
        <f>'raw data'!D256</f>
        <v>0</v>
      </c>
      <c r="E256">
        <f>'raw data'!E256</f>
        <v>0</v>
      </c>
      <c r="F256">
        <f>'raw data'!F256</f>
        <v>0</v>
      </c>
      <c r="G256">
        <f>'raw data'!G256</f>
        <v>0</v>
      </c>
      <c r="H256">
        <f>'raw data'!H256</f>
        <v>0</v>
      </c>
      <c r="I256">
        <f>'raw data'!I256</f>
        <v>0</v>
      </c>
      <c r="J256">
        <f>'raw data'!J256</f>
        <v>0</v>
      </c>
      <c r="K256">
        <f>'raw data'!K256</f>
        <v>0</v>
      </c>
      <c r="L256">
        <f>'raw data'!L256</f>
        <v>0</v>
      </c>
      <c r="M256">
        <f>'raw data'!M256</f>
        <v>0</v>
      </c>
      <c r="N256">
        <f>'raw data'!N256</f>
        <v>0</v>
      </c>
      <c r="O256">
        <f>'raw data'!O256</f>
        <v>0</v>
      </c>
      <c r="P256">
        <f>'raw data'!P256</f>
        <v>0</v>
      </c>
      <c r="Q256">
        <f>'raw data'!Q256</f>
        <v>0</v>
      </c>
      <c r="R256">
        <f>'raw data'!R256</f>
        <v>0</v>
      </c>
      <c r="S256">
        <f>'raw data'!S256</f>
        <v>0</v>
      </c>
      <c r="T256">
        <f>'raw data'!T256</f>
        <v>0</v>
      </c>
      <c r="U256">
        <f>'raw data'!U256</f>
        <v>0</v>
      </c>
      <c r="V256">
        <f>'raw data'!V256</f>
        <v>0</v>
      </c>
      <c r="W256">
        <f>'raw data'!W256</f>
        <v>0</v>
      </c>
      <c r="X256">
        <f>'raw data'!X256</f>
        <v>0</v>
      </c>
      <c r="Y256">
        <f>'raw data'!Y256</f>
        <v>0</v>
      </c>
      <c r="Z256">
        <f>'raw data'!Z256</f>
        <v>0</v>
      </c>
      <c r="AA256">
        <f>'raw data'!AA256</f>
        <v>0</v>
      </c>
      <c r="AB256">
        <f>'raw data'!AB256</f>
        <v>0</v>
      </c>
      <c r="AC256">
        <f>'raw data'!AC256</f>
        <v>0</v>
      </c>
    </row>
    <row r="257" spans="1:29" hidden="1" x14ac:dyDescent="0.3">
      <c r="A257">
        <f>'raw data'!A257</f>
        <v>0</v>
      </c>
      <c r="B257">
        <f>'raw data'!B257</f>
        <v>0</v>
      </c>
      <c r="C257">
        <f>'raw data'!C257</f>
        <v>0</v>
      </c>
      <c r="D257">
        <f>'raw data'!D257</f>
        <v>0</v>
      </c>
      <c r="E257">
        <f>'raw data'!E257</f>
        <v>0</v>
      </c>
      <c r="F257">
        <f>'raw data'!F257</f>
        <v>0</v>
      </c>
      <c r="G257">
        <f>'raw data'!G257</f>
        <v>0</v>
      </c>
      <c r="H257">
        <f>'raw data'!H257</f>
        <v>0</v>
      </c>
      <c r="I257">
        <f>'raw data'!I257</f>
        <v>0</v>
      </c>
      <c r="J257">
        <f>'raw data'!J257</f>
        <v>0</v>
      </c>
      <c r="K257">
        <f>'raw data'!K257</f>
        <v>0</v>
      </c>
      <c r="L257">
        <f>'raw data'!L257</f>
        <v>0</v>
      </c>
      <c r="M257">
        <f>'raw data'!M257</f>
        <v>0</v>
      </c>
      <c r="N257">
        <f>'raw data'!N257</f>
        <v>0</v>
      </c>
      <c r="O257">
        <f>'raw data'!O257</f>
        <v>0</v>
      </c>
      <c r="P257">
        <f>'raw data'!P257</f>
        <v>0</v>
      </c>
      <c r="Q257">
        <f>'raw data'!Q257</f>
        <v>0</v>
      </c>
      <c r="R257">
        <f>'raw data'!R257</f>
        <v>0</v>
      </c>
      <c r="S257">
        <f>'raw data'!S257</f>
        <v>0</v>
      </c>
      <c r="T257">
        <f>'raw data'!T257</f>
        <v>0</v>
      </c>
      <c r="U257">
        <f>'raw data'!U257</f>
        <v>0</v>
      </c>
      <c r="V257">
        <f>'raw data'!V257</f>
        <v>0</v>
      </c>
      <c r="W257">
        <f>'raw data'!W257</f>
        <v>0</v>
      </c>
      <c r="X257">
        <f>'raw data'!X257</f>
        <v>0</v>
      </c>
      <c r="Y257">
        <f>'raw data'!Y257</f>
        <v>0</v>
      </c>
      <c r="Z257">
        <f>'raw data'!Z257</f>
        <v>0</v>
      </c>
      <c r="AA257">
        <f>'raw data'!AA257</f>
        <v>0</v>
      </c>
      <c r="AB257">
        <f>'raw data'!AB257</f>
        <v>0</v>
      </c>
      <c r="AC257">
        <f>'raw data'!AC257</f>
        <v>0</v>
      </c>
    </row>
    <row r="258" spans="1:29" hidden="1" x14ac:dyDescent="0.3">
      <c r="A258">
        <f>'raw data'!A258</f>
        <v>0</v>
      </c>
      <c r="B258">
        <f>'raw data'!B258</f>
        <v>0</v>
      </c>
      <c r="C258">
        <f>'raw data'!C258</f>
        <v>0</v>
      </c>
      <c r="D258">
        <f>'raw data'!D258</f>
        <v>0</v>
      </c>
      <c r="E258">
        <f>'raw data'!E258</f>
        <v>0</v>
      </c>
      <c r="F258">
        <f>'raw data'!F258</f>
        <v>0</v>
      </c>
      <c r="G258">
        <f>'raw data'!G258</f>
        <v>0</v>
      </c>
      <c r="H258">
        <f>'raw data'!H258</f>
        <v>0</v>
      </c>
      <c r="I258">
        <f>'raw data'!I258</f>
        <v>0</v>
      </c>
      <c r="J258">
        <f>'raw data'!J258</f>
        <v>0</v>
      </c>
      <c r="K258">
        <f>'raw data'!K258</f>
        <v>0</v>
      </c>
      <c r="L258">
        <f>'raw data'!L258</f>
        <v>0</v>
      </c>
      <c r="M258">
        <f>'raw data'!M258</f>
        <v>0</v>
      </c>
      <c r="N258">
        <f>'raw data'!N258</f>
        <v>0</v>
      </c>
      <c r="O258">
        <f>'raw data'!O258</f>
        <v>0</v>
      </c>
      <c r="P258">
        <f>'raw data'!P258</f>
        <v>0</v>
      </c>
      <c r="Q258">
        <f>'raw data'!Q258</f>
        <v>0</v>
      </c>
      <c r="R258">
        <f>'raw data'!R258</f>
        <v>0</v>
      </c>
      <c r="S258">
        <f>'raw data'!S258</f>
        <v>0</v>
      </c>
      <c r="T258">
        <f>'raw data'!T258</f>
        <v>0</v>
      </c>
      <c r="U258">
        <f>'raw data'!U258</f>
        <v>0</v>
      </c>
      <c r="V258">
        <f>'raw data'!V258</f>
        <v>0</v>
      </c>
      <c r="W258">
        <f>'raw data'!W258</f>
        <v>0</v>
      </c>
      <c r="X258">
        <f>'raw data'!X258</f>
        <v>0</v>
      </c>
      <c r="Y258">
        <f>'raw data'!Y258</f>
        <v>0</v>
      </c>
      <c r="Z258">
        <f>'raw data'!Z258</f>
        <v>0</v>
      </c>
      <c r="AA258">
        <f>'raw data'!AA258</f>
        <v>0</v>
      </c>
      <c r="AB258">
        <f>'raw data'!AB258</f>
        <v>0</v>
      </c>
      <c r="AC258">
        <f>'raw data'!AC258</f>
        <v>0</v>
      </c>
    </row>
    <row r="259" spans="1:29" hidden="1" x14ac:dyDescent="0.3">
      <c r="A259">
        <f>'raw data'!A259</f>
        <v>0</v>
      </c>
      <c r="B259">
        <f>'raw data'!B259</f>
        <v>0</v>
      </c>
      <c r="C259">
        <f>'raw data'!C259</f>
        <v>0</v>
      </c>
      <c r="D259">
        <f>'raw data'!D259</f>
        <v>0</v>
      </c>
      <c r="E259">
        <f>'raw data'!E259</f>
        <v>0</v>
      </c>
      <c r="F259">
        <f>'raw data'!F259</f>
        <v>0</v>
      </c>
      <c r="G259">
        <f>'raw data'!G259</f>
        <v>0</v>
      </c>
      <c r="H259">
        <f>'raw data'!H259</f>
        <v>0</v>
      </c>
      <c r="I259">
        <f>'raw data'!I259</f>
        <v>0</v>
      </c>
      <c r="J259">
        <f>'raw data'!J259</f>
        <v>0</v>
      </c>
      <c r="K259">
        <f>'raw data'!K259</f>
        <v>0</v>
      </c>
      <c r="L259">
        <f>'raw data'!L259</f>
        <v>0</v>
      </c>
      <c r="M259">
        <f>'raw data'!M259</f>
        <v>0</v>
      </c>
      <c r="N259">
        <f>'raw data'!N259</f>
        <v>0</v>
      </c>
      <c r="O259">
        <f>'raw data'!O259</f>
        <v>0</v>
      </c>
      <c r="P259">
        <f>'raw data'!P259</f>
        <v>0</v>
      </c>
      <c r="Q259">
        <f>'raw data'!Q259</f>
        <v>0</v>
      </c>
      <c r="R259">
        <f>'raw data'!R259</f>
        <v>0</v>
      </c>
      <c r="S259">
        <f>'raw data'!S259</f>
        <v>0</v>
      </c>
      <c r="T259">
        <f>'raw data'!T259</f>
        <v>0</v>
      </c>
      <c r="U259">
        <f>'raw data'!U259</f>
        <v>0</v>
      </c>
      <c r="V259">
        <f>'raw data'!V259</f>
        <v>0</v>
      </c>
      <c r="W259">
        <f>'raw data'!W259</f>
        <v>0</v>
      </c>
      <c r="X259">
        <f>'raw data'!X259</f>
        <v>0</v>
      </c>
      <c r="Y259">
        <f>'raw data'!Y259</f>
        <v>0</v>
      </c>
      <c r="Z259">
        <f>'raw data'!Z259</f>
        <v>0</v>
      </c>
      <c r="AA259">
        <f>'raw data'!AA259</f>
        <v>0</v>
      </c>
      <c r="AB259">
        <f>'raw data'!AB259</f>
        <v>0</v>
      </c>
      <c r="AC259">
        <f>'raw data'!AC259</f>
        <v>0</v>
      </c>
    </row>
    <row r="260" spans="1:29" hidden="1" x14ac:dyDescent="0.3">
      <c r="A260">
        <f>'raw data'!A260</f>
        <v>0</v>
      </c>
      <c r="B260">
        <f>'raw data'!B260</f>
        <v>0</v>
      </c>
      <c r="C260">
        <f>'raw data'!C260</f>
        <v>0</v>
      </c>
      <c r="D260">
        <f>'raw data'!D260</f>
        <v>0</v>
      </c>
      <c r="E260">
        <f>'raw data'!E260</f>
        <v>0</v>
      </c>
      <c r="F260">
        <f>'raw data'!F260</f>
        <v>0</v>
      </c>
      <c r="G260">
        <f>'raw data'!G260</f>
        <v>0</v>
      </c>
      <c r="H260">
        <f>'raw data'!H260</f>
        <v>0</v>
      </c>
      <c r="I260">
        <f>'raw data'!I260</f>
        <v>0</v>
      </c>
      <c r="J260">
        <f>'raw data'!J260</f>
        <v>0</v>
      </c>
      <c r="K260">
        <f>'raw data'!K260</f>
        <v>0</v>
      </c>
      <c r="L260">
        <f>'raw data'!L260</f>
        <v>0</v>
      </c>
      <c r="M260">
        <f>'raw data'!M260</f>
        <v>0</v>
      </c>
      <c r="N260">
        <f>'raw data'!N260</f>
        <v>0</v>
      </c>
      <c r="O260">
        <f>'raw data'!O260</f>
        <v>0</v>
      </c>
      <c r="P260">
        <f>'raw data'!P260</f>
        <v>0</v>
      </c>
      <c r="Q260">
        <f>'raw data'!Q260</f>
        <v>0</v>
      </c>
      <c r="R260">
        <f>'raw data'!R260</f>
        <v>0</v>
      </c>
      <c r="S260">
        <f>'raw data'!S260</f>
        <v>0</v>
      </c>
      <c r="T260">
        <f>'raw data'!T260</f>
        <v>0</v>
      </c>
      <c r="U260">
        <f>'raw data'!U260</f>
        <v>0</v>
      </c>
      <c r="V260">
        <f>'raw data'!V260</f>
        <v>0</v>
      </c>
      <c r="W260">
        <f>'raw data'!W260</f>
        <v>0</v>
      </c>
      <c r="X260">
        <f>'raw data'!X260</f>
        <v>0</v>
      </c>
      <c r="Y260">
        <f>'raw data'!Y260</f>
        <v>0</v>
      </c>
      <c r="Z260">
        <f>'raw data'!Z260</f>
        <v>0</v>
      </c>
      <c r="AA260">
        <f>'raw data'!AA260</f>
        <v>0</v>
      </c>
      <c r="AB260">
        <f>'raw data'!AB260</f>
        <v>0</v>
      </c>
      <c r="AC260">
        <f>'raw data'!AC260</f>
        <v>0</v>
      </c>
    </row>
    <row r="261" spans="1:29" hidden="1" x14ac:dyDescent="0.3">
      <c r="A261">
        <f>'raw data'!A261</f>
        <v>0</v>
      </c>
      <c r="B261">
        <f>'raw data'!B261</f>
        <v>0</v>
      </c>
      <c r="C261">
        <f>'raw data'!C261</f>
        <v>0</v>
      </c>
      <c r="D261">
        <f>'raw data'!D261</f>
        <v>0</v>
      </c>
      <c r="E261">
        <f>'raw data'!E261</f>
        <v>0</v>
      </c>
      <c r="F261">
        <f>'raw data'!F261</f>
        <v>0</v>
      </c>
      <c r="G261">
        <f>'raw data'!G261</f>
        <v>0</v>
      </c>
      <c r="H261">
        <f>'raw data'!H261</f>
        <v>0</v>
      </c>
      <c r="I261">
        <f>'raw data'!I261</f>
        <v>0</v>
      </c>
      <c r="J261">
        <f>'raw data'!J261</f>
        <v>0</v>
      </c>
      <c r="K261">
        <f>'raw data'!K261</f>
        <v>0</v>
      </c>
      <c r="L261">
        <f>'raw data'!L261</f>
        <v>0</v>
      </c>
      <c r="M261">
        <f>'raw data'!M261</f>
        <v>0</v>
      </c>
      <c r="N261">
        <f>'raw data'!N261</f>
        <v>0</v>
      </c>
      <c r="O261">
        <f>'raw data'!O261</f>
        <v>0</v>
      </c>
      <c r="P261">
        <f>'raw data'!P261</f>
        <v>0</v>
      </c>
      <c r="Q261">
        <f>'raw data'!Q261</f>
        <v>0</v>
      </c>
      <c r="R261">
        <f>'raw data'!R261</f>
        <v>0</v>
      </c>
      <c r="S261">
        <f>'raw data'!S261</f>
        <v>0</v>
      </c>
      <c r="T261">
        <f>'raw data'!T261</f>
        <v>0</v>
      </c>
      <c r="U261">
        <f>'raw data'!U261</f>
        <v>0</v>
      </c>
      <c r="V261">
        <f>'raw data'!V261</f>
        <v>0</v>
      </c>
      <c r="W261">
        <f>'raw data'!W261</f>
        <v>0</v>
      </c>
      <c r="X261">
        <f>'raw data'!X261</f>
        <v>0</v>
      </c>
      <c r="Y261">
        <f>'raw data'!Y261</f>
        <v>0</v>
      </c>
      <c r="Z261">
        <f>'raw data'!Z261</f>
        <v>0</v>
      </c>
      <c r="AA261">
        <f>'raw data'!AA261</f>
        <v>0</v>
      </c>
      <c r="AB261">
        <f>'raw data'!AB261</f>
        <v>0</v>
      </c>
      <c r="AC261">
        <f>'raw data'!AC261</f>
        <v>0</v>
      </c>
    </row>
    <row r="262" spans="1:29" hidden="1" x14ac:dyDescent="0.3">
      <c r="A262">
        <f>'raw data'!A262</f>
        <v>0</v>
      </c>
      <c r="B262">
        <f>'raw data'!B262</f>
        <v>0</v>
      </c>
      <c r="C262">
        <f>'raw data'!C262</f>
        <v>0</v>
      </c>
      <c r="D262">
        <f>'raw data'!D262</f>
        <v>0</v>
      </c>
      <c r="E262">
        <f>'raw data'!E262</f>
        <v>0</v>
      </c>
      <c r="F262">
        <f>'raw data'!F262</f>
        <v>0</v>
      </c>
      <c r="G262">
        <f>'raw data'!G262</f>
        <v>0</v>
      </c>
      <c r="H262">
        <f>'raw data'!H262</f>
        <v>0</v>
      </c>
      <c r="I262">
        <f>'raw data'!I262</f>
        <v>0</v>
      </c>
      <c r="J262">
        <f>'raw data'!J262</f>
        <v>0</v>
      </c>
      <c r="K262">
        <f>'raw data'!K262</f>
        <v>0</v>
      </c>
      <c r="L262">
        <f>'raw data'!L262</f>
        <v>0</v>
      </c>
      <c r="M262">
        <f>'raw data'!M262</f>
        <v>0</v>
      </c>
      <c r="N262">
        <f>'raw data'!N262</f>
        <v>0</v>
      </c>
      <c r="O262">
        <f>'raw data'!O262</f>
        <v>0</v>
      </c>
      <c r="P262">
        <f>'raw data'!P262</f>
        <v>0</v>
      </c>
      <c r="Q262">
        <f>'raw data'!Q262</f>
        <v>0</v>
      </c>
      <c r="R262">
        <f>'raw data'!R262</f>
        <v>0</v>
      </c>
      <c r="S262">
        <f>'raw data'!S262</f>
        <v>0</v>
      </c>
      <c r="T262">
        <f>'raw data'!T262</f>
        <v>0</v>
      </c>
      <c r="U262">
        <f>'raw data'!U262</f>
        <v>0</v>
      </c>
      <c r="V262">
        <f>'raw data'!V262</f>
        <v>0</v>
      </c>
      <c r="W262">
        <f>'raw data'!W262</f>
        <v>0</v>
      </c>
      <c r="X262">
        <f>'raw data'!X262</f>
        <v>0</v>
      </c>
      <c r="Y262">
        <f>'raw data'!Y262</f>
        <v>0</v>
      </c>
      <c r="Z262">
        <f>'raw data'!Z262</f>
        <v>0</v>
      </c>
      <c r="AA262">
        <f>'raw data'!AA262</f>
        <v>0</v>
      </c>
      <c r="AB262">
        <f>'raw data'!AB262</f>
        <v>0</v>
      </c>
      <c r="AC262">
        <f>'raw data'!AC262</f>
        <v>0</v>
      </c>
    </row>
    <row r="263" spans="1:29" hidden="1" x14ac:dyDescent="0.3">
      <c r="A263">
        <f>'raw data'!A263</f>
        <v>0</v>
      </c>
      <c r="B263">
        <f>'raw data'!B263</f>
        <v>0</v>
      </c>
      <c r="C263">
        <f>'raw data'!C263</f>
        <v>0</v>
      </c>
      <c r="D263">
        <f>'raw data'!D263</f>
        <v>0</v>
      </c>
      <c r="E263">
        <f>'raw data'!E263</f>
        <v>0</v>
      </c>
      <c r="F263">
        <f>'raw data'!F263</f>
        <v>0</v>
      </c>
      <c r="G263">
        <f>'raw data'!G263</f>
        <v>0</v>
      </c>
      <c r="H263">
        <f>'raw data'!H263</f>
        <v>0</v>
      </c>
      <c r="I263">
        <f>'raw data'!I263</f>
        <v>0</v>
      </c>
      <c r="J263">
        <f>'raw data'!J263</f>
        <v>0</v>
      </c>
      <c r="K263">
        <f>'raw data'!K263</f>
        <v>0</v>
      </c>
      <c r="L263">
        <f>'raw data'!L263</f>
        <v>0</v>
      </c>
      <c r="M263">
        <f>'raw data'!M263</f>
        <v>0</v>
      </c>
      <c r="N263">
        <f>'raw data'!N263</f>
        <v>0</v>
      </c>
      <c r="O263">
        <f>'raw data'!O263</f>
        <v>0</v>
      </c>
      <c r="P263">
        <f>'raw data'!P263</f>
        <v>0</v>
      </c>
      <c r="Q263">
        <f>'raw data'!Q263</f>
        <v>0</v>
      </c>
      <c r="R263">
        <f>'raw data'!R263</f>
        <v>0</v>
      </c>
      <c r="S263">
        <f>'raw data'!S263</f>
        <v>0</v>
      </c>
      <c r="T263">
        <f>'raw data'!T263</f>
        <v>0</v>
      </c>
      <c r="U263">
        <f>'raw data'!U263</f>
        <v>0</v>
      </c>
      <c r="V263">
        <f>'raw data'!V263</f>
        <v>0</v>
      </c>
      <c r="W263">
        <f>'raw data'!W263</f>
        <v>0</v>
      </c>
      <c r="X263">
        <f>'raw data'!X263</f>
        <v>0</v>
      </c>
      <c r="Y263">
        <f>'raw data'!Y263</f>
        <v>0</v>
      </c>
      <c r="Z263">
        <f>'raw data'!Z263</f>
        <v>0</v>
      </c>
      <c r="AA263">
        <f>'raw data'!AA263</f>
        <v>0</v>
      </c>
      <c r="AB263">
        <f>'raw data'!AB263</f>
        <v>0</v>
      </c>
      <c r="AC263">
        <f>'raw data'!AC263</f>
        <v>0</v>
      </c>
    </row>
    <row r="264" spans="1:29" hidden="1" x14ac:dyDescent="0.3">
      <c r="A264">
        <f>'raw data'!A264</f>
        <v>0</v>
      </c>
      <c r="B264">
        <f>'raw data'!B264</f>
        <v>0</v>
      </c>
      <c r="C264">
        <f>'raw data'!C264</f>
        <v>0</v>
      </c>
      <c r="D264">
        <f>'raw data'!D264</f>
        <v>0</v>
      </c>
      <c r="E264">
        <f>'raw data'!E264</f>
        <v>0</v>
      </c>
      <c r="F264">
        <f>'raw data'!F264</f>
        <v>0</v>
      </c>
      <c r="G264">
        <f>'raw data'!G264</f>
        <v>0</v>
      </c>
      <c r="H264">
        <f>'raw data'!H264</f>
        <v>0</v>
      </c>
      <c r="I264">
        <f>'raw data'!I264</f>
        <v>0</v>
      </c>
      <c r="J264">
        <f>'raw data'!J264</f>
        <v>0</v>
      </c>
      <c r="K264">
        <f>'raw data'!K264</f>
        <v>0</v>
      </c>
      <c r="L264">
        <f>'raw data'!L264</f>
        <v>0</v>
      </c>
      <c r="M264">
        <f>'raw data'!M264</f>
        <v>0</v>
      </c>
      <c r="N264">
        <f>'raw data'!N264</f>
        <v>0</v>
      </c>
      <c r="O264">
        <f>'raw data'!O264</f>
        <v>0</v>
      </c>
      <c r="P264">
        <f>'raw data'!P264</f>
        <v>0</v>
      </c>
      <c r="Q264">
        <f>'raw data'!Q264</f>
        <v>0</v>
      </c>
      <c r="R264">
        <f>'raw data'!R264</f>
        <v>0</v>
      </c>
      <c r="S264">
        <f>'raw data'!S264</f>
        <v>0</v>
      </c>
      <c r="T264">
        <f>'raw data'!T264</f>
        <v>0</v>
      </c>
      <c r="U264">
        <f>'raw data'!U264</f>
        <v>0</v>
      </c>
      <c r="V264">
        <f>'raw data'!V264</f>
        <v>0</v>
      </c>
      <c r="W264">
        <f>'raw data'!W264</f>
        <v>0</v>
      </c>
      <c r="X264">
        <f>'raw data'!X264</f>
        <v>0</v>
      </c>
      <c r="Y264">
        <f>'raw data'!Y264</f>
        <v>0</v>
      </c>
      <c r="Z264">
        <f>'raw data'!Z264</f>
        <v>0</v>
      </c>
      <c r="AA264">
        <f>'raw data'!AA264</f>
        <v>0</v>
      </c>
      <c r="AB264">
        <f>'raw data'!AB264</f>
        <v>0</v>
      </c>
      <c r="AC264">
        <f>'raw data'!AC264</f>
        <v>0</v>
      </c>
    </row>
    <row r="265" spans="1:29" hidden="1" x14ac:dyDescent="0.3">
      <c r="A265">
        <f>'raw data'!A265</f>
        <v>0</v>
      </c>
      <c r="B265">
        <f>'raw data'!B265</f>
        <v>0</v>
      </c>
      <c r="C265">
        <f>'raw data'!C265</f>
        <v>0</v>
      </c>
      <c r="D265">
        <f>'raw data'!D265</f>
        <v>0</v>
      </c>
      <c r="E265">
        <f>'raw data'!E265</f>
        <v>0</v>
      </c>
      <c r="F265">
        <f>'raw data'!F265</f>
        <v>0</v>
      </c>
      <c r="G265">
        <f>'raw data'!G265</f>
        <v>0</v>
      </c>
      <c r="H265">
        <f>'raw data'!H265</f>
        <v>0</v>
      </c>
      <c r="I265">
        <f>'raw data'!I265</f>
        <v>0</v>
      </c>
      <c r="J265">
        <f>'raw data'!J265</f>
        <v>0</v>
      </c>
      <c r="K265">
        <f>'raw data'!K265</f>
        <v>0</v>
      </c>
      <c r="L265">
        <f>'raw data'!L265</f>
        <v>0</v>
      </c>
      <c r="M265">
        <f>'raw data'!M265</f>
        <v>0</v>
      </c>
      <c r="N265">
        <f>'raw data'!N265</f>
        <v>0</v>
      </c>
      <c r="O265">
        <f>'raw data'!O265</f>
        <v>0</v>
      </c>
      <c r="P265">
        <f>'raw data'!P265</f>
        <v>0</v>
      </c>
      <c r="Q265">
        <f>'raw data'!Q265</f>
        <v>0</v>
      </c>
      <c r="R265">
        <f>'raw data'!R265</f>
        <v>0</v>
      </c>
      <c r="S265">
        <f>'raw data'!S265</f>
        <v>0</v>
      </c>
      <c r="T265">
        <f>'raw data'!T265</f>
        <v>0</v>
      </c>
      <c r="U265">
        <f>'raw data'!U265</f>
        <v>0</v>
      </c>
      <c r="V265">
        <f>'raw data'!V265</f>
        <v>0</v>
      </c>
      <c r="W265">
        <f>'raw data'!W265</f>
        <v>0</v>
      </c>
      <c r="X265">
        <f>'raw data'!X265</f>
        <v>0</v>
      </c>
      <c r="Y265">
        <f>'raw data'!Y265</f>
        <v>0</v>
      </c>
      <c r="Z265">
        <f>'raw data'!Z265</f>
        <v>0</v>
      </c>
      <c r="AA265">
        <f>'raw data'!AA265</f>
        <v>0</v>
      </c>
      <c r="AB265">
        <f>'raw data'!AB265</f>
        <v>0</v>
      </c>
      <c r="AC265">
        <f>'raw data'!AC265</f>
        <v>0</v>
      </c>
    </row>
    <row r="266" spans="1:29" hidden="1" x14ac:dyDescent="0.3">
      <c r="A266">
        <f>'raw data'!A266</f>
        <v>0</v>
      </c>
      <c r="B266">
        <f>'raw data'!B266</f>
        <v>0</v>
      </c>
      <c r="C266">
        <f>'raw data'!C266</f>
        <v>0</v>
      </c>
      <c r="D266">
        <f>'raw data'!D266</f>
        <v>0</v>
      </c>
      <c r="E266">
        <f>'raw data'!E266</f>
        <v>0</v>
      </c>
      <c r="F266">
        <f>'raw data'!F266</f>
        <v>0</v>
      </c>
      <c r="G266">
        <f>'raw data'!G266</f>
        <v>0</v>
      </c>
      <c r="H266">
        <f>'raw data'!H266</f>
        <v>0</v>
      </c>
      <c r="I266">
        <f>'raw data'!I266</f>
        <v>0</v>
      </c>
      <c r="J266">
        <f>'raw data'!J266</f>
        <v>0</v>
      </c>
      <c r="K266">
        <f>'raw data'!K266</f>
        <v>0</v>
      </c>
      <c r="L266">
        <f>'raw data'!L266</f>
        <v>0</v>
      </c>
      <c r="M266">
        <f>'raw data'!M266</f>
        <v>0</v>
      </c>
      <c r="N266">
        <f>'raw data'!N266</f>
        <v>0</v>
      </c>
      <c r="O266">
        <f>'raw data'!O266</f>
        <v>0</v>
      </c>
      <c r="P266">
        <f>'raw data'!P266</f>
        <v>0</v>
      </c>
      <c r="Q266">
        <f>'raw data'!Q266</f>
        <v>0</v>
      </c>
      <c r="R266">
        <f>'raw data'!R266</f>
        <v>0</v>
      </c>
      <c r="S266">
        <f>'raw data'!S266</f>
        <v>0</v>
      </c>
      <c r="T266">
        <f>'raw data'!T266</f>
        <v>0</v>
      </c>
      <c r="U266">
        <f>'raw data'!U266</f>
        <v>0</v>
      </c>
      <c r="V266">
        <f>'raw data'!V266</f>
        <v>0</v>
      </c>
      <c r="W266">
        <f>'raw data'!W266</f>
        <v>0</v>
      </c>
      <c r="X266">
        <f>'raw data'!X266</f>
        <v>0</v>
      </c>
      <c r="Y266">
        <f>'raw data'!Y266</f>
        <v>0</v>
      </c>
      <c r="Z266">
        <f>'raw data'!Z266</f>
        <v>0</v>
      </c>
      <c r="AA266">
        <f>'raw data'!AA266</f>
        <v>0</v>
      </c>
      <c r="AB266">
        <f>'raw data'!AB266</f>
        <v>0</v>
      </c>
      <c r="AC266">
        <f>'raw data'!AC266</f>
        <v>0</v>
      </c>
    </row>
    <row r="267" spans="1:29" hidden="1" x14ac:dyDescent="0.3">
      <c r="A267">
        <f>'raw data'!A267</f>
        <v>0</v>
      </c>
      <c r="B267">
        <f>'raw data'!B267</f>
        <v>0</v>
      </c>
      <c r="C267">
        <f>'raw data'!C267</f>
        <v>0</v>
      </c>
      <c r="D267">
        <f>'raw data'!D267</f>
        <v>0</v>
      </c>
      <c r="E267">
        <f>'raw data'!E267</f>
        <v>0</v>
      </c>
      <c r="F267">
        <f>'raw data'!F267</f>
        <v>0</v>
      </c>
      <c r="G267">
        <f>'raw data'!G267</f>
        <v>0</v>
      </c>
      <c r="H267">
        <f>'raw data'!H267</f>
        <v>0</v>
      </c>
      <c r="I267">
        <f>'raw data'!I267</f>
        <v>0</v>
      </c>
      <c r="J267">
        <f>'raw data'!J267</f>
        <v>0</v>
      </c>
      <c r="K267">
        <f>'raw data'!K267</f>
        <v>0</v>
      </c>
      <c r="L267">
        <f>'raw data'!L267</f>
        <v>0</v>
      </c>
      <c r="M267">
        <f>'raw data'!M267</f>
        <v>0</v>
      </c>
      <c r="N267">
        <f>'raw data'!N267</f>
        <v>0</v>
      </c>
      <c r="O267">
        <f>'raw data'!O267</f>
        <v>0</v>
      </c>
      <c r="P267">
        <f>'raw data'!P267</f>
        <v>0</v>
      </c>
      <c r="Q267">
        <f>'raw data'!Q267</f>
        <v>0</v>
      </c>
      <c r="R267">
        <f>'raw data'!R267</f>
        <v>0</v>
      </c>
      <c r="S267">
        <f>'raw data'!S267</f>
        <v>0</v>
      </c>
      <c r="T267">
        <f>'raw data'!T267</f>
        <v>0</v>
      </c>
      <c r="U267">
        <f>'raw data'!U267</f>
        <v>0</v>
      </c>
      <c r="V267">
        <f>'raw data'!V267</f>
        <v>0</v>
      </c>
      <c r="W267">
        <f>'raw data'!W267</f>
        <v>0</v>
      </c>
      <c r="X267">
        <f>'raw data'!X267</f>
        <v>0</v>
      </c>
      <c r="Y267">
        <f>'raw data'!Y267</f>
        <v>0</v>
      </c>
      <c r="Z267">
        <f>'raw data'!Z267</f>
        <v>0</v>
      </c>
      <c r="AA267">
        <f>'raw data'!AA267</f>
        <v>0</v>
      </c>
      <c r="AB267">
        <f>'raw data'!AB267</f>
        <v>0</v>
      </c>
      <c r="AC267">
        <f>'raw data'!AC267</f>
        <v>0</v>
      </c>
    </row>
    <row r="268" spans="1:29" hidden="1" x14ac:dyDescent="0.3">
      <c r="A268">
        <f>'raw data'!A268</f>
        <v>0</v>
      </c>
      <c r="B268">
        <f>'raw data'!B268</f>
        <v>0</v>
      </c>
      <c r="C268">
        <f>'raw data'!C268</f>
        <v>0</v>
      </c>
      <c r="D268">
        <f>'raw data'!D268</f>
        <v>0</v>
      </c>
      <c r="E268">
        <f>'raw data'!E268</f>
        <v>0</v>
      </c>
      <c r="F268">
        <f>'raw data'!F268</f>
        <v>0</v>
      </c>
      <c r="G268">
        <f>'raw data'!G268</f>
        <v>0</v>
      </c>
      <c r="H268">
        <f>'raw data'!H268</f>
        <v>0</v>
      </c>
      <c r="I268">
        <f>'raw data'!I268</f>
        <v>0</v>
      </c>
      <c r="J268">
        <f>'raw data'!J268</f>
        <v>0</v>
      </c>
      <c r="K268">
        <f>'raw data'!K268</f>
        <v>0</v>
      </c>
      <c r="L268">
        <f>'raw data'!L268</f>
        <v>0</v>
      </c>
      <c r="M268">
        <f>'raw data'!M268</f>
        <v>0</v>
      </c>
      <c r="N268">
        <f>'raw data'!N268</f>
        <v>0</v>
      </c>
      <c r="O268">
        <f>'raw data'!O268</f>
        <v>0</v>
      </c>
      <c r="P268">
        <f>'raw data'!P268</f>
        <v>0</v>
      </c>
      <c r="Q268">
        <f>'raw data'!Q268</f>
        <v>0</v>
      </c>
      <c r="R268">
        <f>'raw data'!R268</f>
        <v>0</v>
      </c>
      <c r="S268">
        <f>'raw data'!S268</f>
        <v>0</v>
      </c>
      <c r="T268">
        <f>'raw data'!T268</f>
        <v>0</v>
      </c>
      <c r="U268">
        <f>'raw data'!U268</f>
        <v>0</v>
      </c>
      <c r="V268">
        <f>'raw data'!V268</f>
        <v>0</v>
      </c>
      <c r="W268">
        <f>'raw data'!W268</f>
        <v>0</v>
      </c>
      <c r="X268">
        <f>'raw data'!X268</f>
        <v>0</v>
      </c>
      <c r="Y268">
        <f>'raw data'!Y268</f>
        <v>0</v>
      </c>
      <c r="Z268">
        <f>'raw data'!Z268</f>
        <v>0</v>
      </c>
      <c r="AA268">
        <f>'raw data'!AA268</f>
        <v>0</v>
      </c>
      <c r="AB268">
        <f>'raw data'!AB268</f>
        <v>0</v>
      </c>
      <c r="AC268">
        <f>'raw data'!AC268</f>
        <v>0</v>
      </c>
    </row>
    <row r="269" spans="1:29" hidden="1" x14ac:dyDescent="0.3">
      <c r="A269">
        <f>'raw data'!A269</f>
        <v>0</v>
      </c>
      <c r="B269">
        <f>'raw data'!B269</f>
        <v>0</v>
      </c>
      <c r="C269">
        <f>'raw data'!C269</f>
        <v>0</v>
      </c>
      <c r="D269">
        <f>'raw data'!D269</f>
        <v>0</v>
      </c>
      <c r="E269">
        <f>'raw data'!E269</f>
        <v>0</v>
      </c>
      <c r="F269">
        <f>'raw data'!F269</f>
        <v>0</v>
      </c>
      <c r="G269">
        <f>'raw data'!G269</f>
        <v>0</v>
      </c>
      <c r="H269">
        <f>'raw data'!H269</f>
        <v>0</v>
      </c>
      <c r="I269">
        <f>'raw data'!I269</f>
        <v>0</v>
      </c>
      <c r="J269">
        <f>'raw data'!J269</f>
        <v>0</v>
      </c>
      <c r="K269">
        <f>'raw data'!K269</f>
        <v>0</v>
      </c>
      <c r="L269">
        <f>'raw data'!L269</f>
        <v>0</v>
      </c>
      <c r="M269">
        <f>'raw data'!M269</f>
        <v>0</v>
      </c>
      <c r="N269">
        <f>'raw data'!N269</f>
        <v>0</v>
      </c>
      <c r="O269">
        <f>'raw data'!O269</f>
        <v>0</v>
      </c>
      <c r="P269">
        <f>'raw data'!P269</f>
        <v>0</v>
      </c>
      <c r="Q269">
        <f>'raw data'!Q269</f>
        <v>0</v>
      </c>
      <c r="R269">
        <f>'raw data'!R269</f>
        <v>0</v>
      </c>
      <c r="S269">
        <f>'raw data'!S269</f>
        <v>0</v>
      </c>
      <c r="T269">
        <f>'raw data'!T269</f>
        <v>0</v>
      </c>
      <c r="U269">
        <f>'raw data'!U269</f>
        <v>0</v>
      </c>
      <c r="V269">
        <f>'raw data'!V269</f>
        <v>0</v>
      </c>
      <c r="W269">
        <f>'raw data'!W269</f>
        <v>0</v>
      </c>
      <c r="X269">
        <f>'raw data'!X269</f>
        <v>0</v>
      </c>
      <c r="Y269">
        <f>'raw data'!Y269</f>
        <v>0</v>
      </c>
      <c r="Z269">
        <f>'raw data'!Z269</f>
        <v>0</v>
      </c>
      <c r="AA269">
        <f>'raw data'!AA269</f>
        <v>0</v>
      </c>
      <c r="AB269">
        <f>'raw data'!AB269</f>
        <v>0</v>
      </c>
      <c r="AC269">
        <f>'raw data'!AC269</f>
        <v>0</v>
      </c>
    </row>
    <row r="270" spans="1:29" hidden="1" x14ac:dyDescent="0.3">
      <c r="A270">
        <f>'raw data'!A270</f>
        <v>0</v>
      </c>
      <c r="B270">
        <f>'raw data'!B270</f>
        <v>0</v>
      </c>
      <c r="C270">
        <f>'raw data'!C270</f>
        <v>0</v>
      </c>
      <c r="D270">
        <f>'raw data'!D270</f>
        <v>0</v>
      </c>
      <c r="E270">
        <f>'raw data'!E270</f>
        <v>0</v>
      </c>
      <c r="F270">
        <f>'raw data'!F270</f>
        <v>0</v>
      </c>
      <c r="G270">
        <f>'raw data'!G270</f>
        <v>0</v>
      </c>
      <c r="H270">
        <f>'raw data'!H270</f>
        <v>0</v>
      </c>
      <c r="I270">
        <f>'raw data'!I270</f>
        <v>0</v>
      </c>
      <c r="J270">
        <f>'raw data'!J270</f>
        <v>0</v>
      </c>
      <c r="K270">
        <f>'raw data'!K270</f>
        <v>0</v>
      </c>
      <c r="L270">
        <f>'raw data'!L270</f>
        <v>0</v>
      </c>
      <c r="M270">
        <f>'raw data'!M270</f>
        <v>0</v>
      </c>
      <c r="N270">
        <f>'raw data'!N270</f>
        <v>0</v>
      </c>
      <c r="O270">
        <f>'raw data'!O270</f>
        <v>0</v>
      </c>
      <c r="P270">
        <f>'raw data'!P270</f>
        <v>0</v>
      </c>
      <c r="Q270">
        <f>'raw data'!Q270</f>
        <v>0</v>
      </c>
      <c r="R270">
        <f>'raw data'!R270</f>
        <v>0</v>
      </c>
      <c r="S270">
        <f>'raw data'!S270</f>
        <v>0</v>
      </c>
      <c r="T270">
        <f>'raw data'!T270</f>
        <v>0</v>
      </c>
      <c r="U270">
        <f>'raw data'!U270</f>
        <v>0</v>
      </c>
      <c r="V270">
        <f>'raw data'!V270</f>
        <v>0</v>
      </c>
      <c r="W270">
        <f>'raw data'!W270</f>
        <v>0</v>
      </c>
      <c r="X270">
        <f>'raw data'!X270</f>
        <v>0</v>
      </c>
      <c r="Y270">
        <f>'raw data'!Y270</f>
        <v>0</v>
      </c>
      <c r="Z270">
        <f>'raw data'!Z270</f>
        <v>0</v>
      </c>
      <c r="AA270">
        <f>'raw data'!AA270</f>
        <v>0</v>
      </c>
      <c r="AB270">
        <f>'raw data'!AB270</f>
        <v>0</v>
      </c>
      <c r="AC270">
        <f>'raw data'!AC270</f>
        <v>0</v>
      </c>
    </row>
    <row r="271" spans="1:29" hidden="1" x14ac:dyDescent="0.3">
      <c r="A271">
        <f>'raw data'!A271</f>
        <v>0</v>
      </c>
      <c r="B271">
        <f>'raw data'!B271</f>
        <v>0</v>
      </c>
      <c r="C271">
        <f>'raw data'!C271</f>
        <v>0</v>
      </c>
      <c r="D271">
        <f>'raw data'!D271</f>
        <v>0</v>
      </c>
      <c r="E271">
        <f>'raw data'!E271</f>
        <v>0</v>
      </c>
      <c r="F271">
        <f>'raw data'!F271</f>
        <v>0</v>
      </c>
      <c r="G271">
        <f>'raw data'!G271</f>
        <v>0</v>
      </c>
      <c r="H271">
        <f>'raw data'!H271</f>
        <v>0</v>
      </c>
      <c r="I271">
        <f>'raw data'!I271</f>
        <v>0</v>
      </c>
      <c r="J271">
        <f>'raw data'!J271</f>
        <v>0</v>
      </c>
      <c r="K271">
        <f>'raw data'!K271</f>
        <v>0</v>
      </c>
      <c r="L271">
        <f>'raw data'!L271</f>
        <v>0</v>
      </c>
      <c r="M271">
        <f>'raw data'!M271</f>
        <v>0</v>
      </c>
      <c r="N271">
        <f>'raw data'!N271</f>
        <v>0</v>
      </c>
      <c r="O271">
        <f>'raw data'!O271</f>
        <v>0</v>
      </c>
      <c r="P271">
        <f>'raw data'!P271</f>
        <v>0</v>
      </c>
      <c r="Q271">
        <f>'raw data'!Q271</f>
        <v>0</v>
      </c>
      <c r="R271">
        <f>'raw data'!R271</f>
        <v>0</v>
      </c>
      <c r="S271">
        <f>'raw data'!S271</f>
        <v>0</v>
      </c>
      <c r="T271">
        <f>'raw data'!T271</f>
        <v>0</v>
      </c>
      <c r="U271">
        <f>'raw data'!U271</f>
        <v>0</v>
      </c>
      <c r="V271">
        <f>'raw data'!V271</f>
        <v>0</v>
      </c>
      <c r="W271">
        <f>'raw data'!W271</f>
        <v>0</v>
      </c>
      <c r="X271">
        <f>'raw data'!X271</f>
        <v>0</v>
      </c>
      <c r="Y271">
        <f>'raw data'!Y271</f>
        <v>0</v>
      </c>
      <c r="Z271">
        <f>'raw data'!Z271</f>
        <v>0</v>
      </c>
      <c r="AA271">
        <f>'raw data'!AA271</f>
        <v>0</v>
      </c>
      <c r="AB271">
        <f>'raw data'!AB271</f>
        <v>0</v>
      </c>
      <c r="AC271">
        <f>'raw data'!AC271</f>
        <v>0</v>
      </c>
    </row>
    <row r="272" spans="1:29" hidden="1" x14ac:dyDescent="0.3">
      <c r="A272">
        <f>'raw data'!A272</f>
        <v>0</v>
      </c>
      <c r="B272">
        <f>'raw data'!B272</f>
        <v>0</v>
      </c>
      <c r="C272">
        <f>'raw data'!C272</f>
        <v>0</v>
      </c>
      <c r="D272">
        <f>'raw data'!D272</f>
        <v>0</v>
      </c>
      <c r="E272">
        <f>'raw data'!E272</f>
        <v>0</v>
      </c>
      <c r="F272">
        <f>'raw data'!F272</f>
        <v>0</v>
      </c>
      <c r="G272">
        <f>'raw data'!G272</f>
        <v>0</v>
      </c>
      <c r="H272">
        <f>'raw data'!H272</f>
        <v>0</v>
      </c>
      <c r="I272">
        <f>'raw data'!I272</f>
        <v>0</v>
      </c>
      <c r="J272">
        <f>'raw data'!J272</f>
        <v>0</v>
      </c>
      <c r="K272">
        <f>'raw data'!K272</f>
        <v>0</v>
      </c>
      <c r="L272">
        <f>'raw data'!L272</f>
        <v>0</v>
      </c>
      <c r="M272">
        <f>'raw data'!M272</f>
        <v>0</v>
      </c>
      <c r="N272">
        <f>'raw data'!N272</f>
        <v>0</v>
      </c>
      <c r="O272">
        <f>'raw data'!O272</f>
        <v>0</v>
      </c>
      <c r="P272">
        <f>'raw data'!P272</f>
        <v>0</v>
      </c>
      <c r="Q272">
        <f>'raw data'!Q272</f>
        <v>0</v>
      </c>
      <c r="R272">
        <f>'raw data'!R272</f>
        <v>0</v>
      </c>
      <c r="S272">
        <f>'raw data'!S272</f>
        <v>0</v>
      </c>
      <c r="T272">
        <f>'raw data'!T272</f>
        <v>0</v>
      </c>
      <c r="U272">
        <f>'raw data'!U272</f>
        <v>0</v>
      </c>
      <c r="V272">
        <f>'raw data'!V272</f>
        <v>0</v>
      </c>
      <c r="W272">
        <f>'raw data'!W272</f>
        <v>0</v>
      </c>
      <c r="X272">
        <f>'raw data'!X272</f>
        <v>0</v>
      </c>
      <c r="Y272">
        <f>'raw data'!Y272</f>
        <v>0</v>
      </c>
      <c r="Z272">
        <f>'raw data'!Z272</f>
        <v>0</v>
      </c>
      <c r="AA272">
        <f>'raw data'!AA272</f>
        <v>0</v>
      </c>
      <c r="AB272">
        <f>'raw data'!AB272</f>
        <v>0</v>
      </c>
      <c r="AC272">
        <f>'raw data'!AC272</f>
        <v>0</v>
      </c>
    </row>
    <row r="273" spans="1:29" hidden="1" x14ac:dyDescent="0.3">
      <c r="A273">
        <f>'raw data'!A273</f>
        <v>0</v>
      </c>
      <c r="B273">
        <f>'raw data'!B273</f>
        <v>0</v>
      </c>
      <c r="C273">
        <f>'raw data'!C273</f>
        <v>0</v>
      </c>
      <c r="D273">
        <f>'raw data'!D273</f>
        <v>0</v>
      </c>
      <c r="E273">
        <f>'raw data'!E273</f>
        <v>0</v>
      </c>
      <c r="F273">
        <f>'raw data'!F273</f>
        <v>0</v>
      </c>
      <c r="G273">
        <f>'raw data'!G273</f>
        <v>0</v>
      </c>
      <c r="H273">
        <f>'raw data'!H273</f>
        <v>0</v>
      </c>
      <c r="I273">
        <f>'raw data'!I273</f>
        <v>0</v>
      </c>
      <c r="J273">
        <f>'raw data'!J273</f>
        <v>0</v>
      </c>
      <c r="K273">
        <f>'raw data'!K273</f>
        <v>0</v>
      </c>
      <c r="L273">
        <f>'raw data'!L273</f>
        <v>0</v>
      </c>
      <c r="M273">
        <f>'raw data'!M273</f>
        <v>0</v>
      </c>
      <c r="N273">
        <f>'raw data'!N273</f>
        <v>0</v>
      </c>
      <c r="O273">
        <f>'raw data'!O273</f>
        <v>0</v>
      </c>
      <c r="P273">
        <f>'raw data'!P273</f>
        <v>0</v>
      </c>
      <c r="Q273">
        <f>'raw data'!Q273</f>
        <v>0</v>
      </c>
      <c r="R273">
        <f>'raw data'!R273</f>
        <v>0</v>
      </c>
      <c r="S273">
        <f>'raw data'!S273</f>
        <v>0</v>
      </c>
      <c r="T273">
        <f>'raw data'!T273</f>
        <v>0</v>
      </c>
      <c r="U273">
        <f>'raw data'!U273</f>
        <v>0</v>
      </c>
      <c r="V273">
        <f>'raw data'!V273</f>
        <v>0</v>
      </c>
      <c r="W273">
        <f>'raw data'!W273</f>
        <v>0</v>
      </c>
      <c r="X273">
        <f>'raw data'!X273</f>
        <v>0</v>
      </c>
      <c r="Y273">
        <f>'raw data'!Y273</f>
        <v>0</v>
      </c>
      <c r="Z273">
        <f>'raw data'!Z273</f>
        <v>0</v>
      </c>
      <c r="AA273">
        <f>'raw data'!AA273</f>
        <v>0</v>
      </c>
      <c r="AB273">
        <f>'raw data'!AB273</f>
        <v>0</v>
      </c>
      <c r="AC273">
        <f>'raw data'!AC273</f>
        <v>0</v>
      </c>
    </row>
    <row r="274" spans="1:29" hidden="1" x14ac:dyDescent="0.3">
      <c r="A274">
        <f>'raw data'!A274</f>
        <v>0</v>
      </c>
      <c r="B274">
        <f>'raw data'!B274</f>
        <v>0</v>
      </c>
      <c r="C274">
        <f>'raw data'!C274</f>
        <v>0</v>
      </c>
      <c r="D274">
        <f>'raw data'!D274</f>
        <v>0</v>
      </c>
      <c r="E274">
        <f>'raw data'!E274</f>
        <v>0</v>
      </c>
      <c r="F274">
        <f>'raw data'!F274</f>
        <v>0</v>
      </c>
      <c r="G274">
        <f>'raw data'!G274</f>
        <v>0</v>
      </c>
      <c r="H274">
        <f>'raw data'!H274</f>
        <v>0</v>
      </c>
      <c r="I274">
        <f>'raw data'!I274</f>
        <v>0</v>
      </c>
      <c r="J274">
        <f>'raw data'!J274</f>
        <v>0</v>
      </c>
      <c r="K274">
        <f>'raw data'!K274</f>
        <v>0</v>
      </c>
      <c r="L274">
        <f>'raw data'!L274</f>
        <v>0</v>
      </c>
      <c r="M274">
        <f>'raw data'!M274</f>
        <v>0</v>
      </c>
      <c r="N274">
        <f>'raw data'!N274</f>
        <v>0</v>
      </c>
      <c r="O274">
        <f>'raw data'!O274</f>
        <v>0</v>
      </c>
      <c r="P274">
        <f>'raw data'!P274</f>
        <v>0</v>
      </c>
      <c r="Q274">
        <f>'raw data'!Q274</f>
        <v>0</v>
      </c>
      <c r="R274">
        <f>'raw data'!R274</f>
        <v>0</v>
      </c>
      <c r="S274">
        <f>'raw data'!S274</f>
        <v>0</v>
      </c>
      <c r="T274">
        <f>'raw data'!T274</f>
        <v>0</v>
      </c>
      <c r="U274">
        <f>'raw data'!U274</f>
        <v>0</v>
      </c>
      <c r="V274">
        <f>'raw data'!V274</f>
        <v>0</v>
      </c>
      <c r="W274">
        <f>'raw data'!W274</f>
        <v>0</v>
      </c>
      <c r="X274">
        <f>'raw data'!X274</f>
        <v>0</v>
      </c>
      <c r="Y274">
        <f>'raw data'!Y274</f>
        <v>0</v>
      </c>
      <c r="Z274">
        <f>'raw data'!Z274</f>
        <v>0</v>
      </c>
      <c r="AA274">
        <f>'raw data'!AA274</f>
        <v>0</v>
      </c>
      <c r="AB274">
        <f>'raw data'!AB274</f>
        <v>0</v>
      </c>
      <c r="AC274">
        <f>'raw data'!AC274</f>
        <v>0</v>
      </c>
    </row>
    <row r="275" spans="1:29" hidden="1" x14ac:dyDescent="0.3">
      <c r="A275">
        <f>'raw data'!A275</f>
        <v>0</v>
      </c>
      <c r="B275">
        <f>'raw data'!B275</f>
        <v>0</v>
      </c>
      <c r="C275">
        <f>'raw data'!C275</f>
        <v>0</v>
      </c>
      <c r="D275">
        <f>'raw data'!D275</f>
        <v>0</v>
      </c>
      <c r="E275">
        <f>'raw data'!E275</f>
        <v>0</v>
      </c>
      <c r="F275">
        <f>'raw data'!F275</f>
        <v>0</v>
      </c>
      <c r="G275">
        <f>'raw data'!G275</f>
        <v>0</v>
      </c>
      <c r="H275">
        <f>'raw data'!H275</f>
        <v>0</v>
      </c>
      <c r="I275">
        <f>'raw data'!I275</f>
        <v>0</v>
      </c>
      <c r="J275">
        <f>'raw data'!J275</f>
        <v>0</v>
      </c>
      <c r="K275">
        <f>'raw data'!K275</f>
        <v>0</v>
      </c>
      <c r="L275">
        <f>'raw data'!L275</f>
        <v>0</v>
      </c>
      <c r="M275">
        <f>'raw data'!M275</f>
        <v>0</v>
      </c>
      <c r="N275">
        <f>'raw data'!N275</f>
        <v>0</v>
      </c>
      <c r="O275">
        <f>'raw data'!O275</f>
        <v>0</v>
      </c>
      <c r="P275">
        <f>'raw data'!P275</f>
        <v>0</v>
      </c>
      <c r="Q275">
        <f>'raw data'!Q275</f>
        <v>0</v>
      </c>
      <c r="R275">
        <f>'raw data'!R275</f>
        <v>0</v>
      </c>
      <c r="S275">
        <f>'raw data'!S275</f>
        <v>0</v>
      </c>
      <c r="T275">
        <f>'raw data'!T275</f>
        <v>0</v>
      </c>
      <c r="U275">
        <f>'raw data'!U275</f>
        <v>0</v>
      </c>
      <c r="V275">
        <f>'raw data'!V275</f>
        <v>0</v>
      </c>
      <c r="W275">
        <f>'raw data'!W275</f>
        <v>0</v>
      </c>
      <c r="X275">
        <f>'raw data'!X275</f>
        <v>0</v>
      </c>
      <c r="Y275">
        <f>'raw data'!Y275</f>
        <v>0</v>
      </c>
      <c r="Z275">
        <f>'raw data'!Z275</f>
        <v>0</v>
      </c>
      <c r="AA275">
        <f>'raw data'!AA275</f>
        <v>0</v>
      </c>
      <c r="AB275">
        <f>'raw data'!AB275</f>
        <v>0</v>
      </c>
      <c r="AC275">
        <f>'raw data'!AC275</f>
        <v>0</v>
      </c>
    </row>
    <row r="276" spans="1:29" hidden="1" x14ac:dyDescent="0.3">
      <c r="A276">
        <f>'raw data'!A276</f>
        <v>0</v>
      </c>
      <c r="B276">
        <f>'raw data'!B276</f>
        <v>0</v>
      </c>
      <c r="C276">
        <f>'raw data'!C276</f>
        <v>0</v>
      </c>
      <c r="D276">
        <f>'raw data'!D276</f>
        <v>0</v>
      </c>
      <c r="E276">
        <f>'raw data'!E276</f>
        <v>0</v>
      </c>
      <c r="F276">
        <f>'raw data'!F276</f>
        <v>0</v>
      </c>
      <c r="G276">
        <f>'raw data'!G276</f>
        <v>0</v>
      </c>
      <c r="H276">
        <f>'raw data'!H276</f>
        <v>0</v>
      </c>
      <c r="I276">
        <f>'raw data'!I276</f>
        <v>0</v>
      </c>
      <c r="J276">
        <f>'raw data'!J276</f>
        <v>0</v>
      </c>
      <c r="K276">
        <f>'raw data'!K276</f>
        <v>0</v>
      </c>
      <c r="L276">
        <f>'raw data'!L276</f>
        <v>0</v>
      </c>
      <c r="M276">
        <f>'raw data'!M276</f>
        <v>0</v>
      </c>
      <c r="N276">
        <f>'raw data'!N276</f>
        <v>0</v>
      </c>
      <c r="O276">
        <f>'raw data'!O276</f>
        <v>0</v>
      </c>
      <c r="P276">
        <f>'raw data'!P276</f>
        <v>0</v>
      </c>
      <c r="Q276">
        <f>'raw data'!Q276</f>
        <v>0</v>
      </c>
      <c r="R276">
        <f>'raw data'!R276</f>
        <v>0</v>
      </c>
      <c r="S276">
        <f>'raw data'!S276</f>
        <v>0</v>
      </c>
      <c r="T276">
        <f>'raw data'!T276</f>
        <v>0</v>
      </c>
      <c r="U276">
        <f>'raw data'!U276</f>
        <v>0</v>
      </c>
      <c r="V276">
        <f>'raw data'!V276</f>
        <v>0</v>
      </c>
      <c r="W276">
        <f>'raw data'!W276</f>
        <v>0</v>
      </c>
      <c r="X276">
        <f>'raw data'!X276</f>
        <v>0</v>
      </c>
      <c r="Y276">
        <f>'raw data'!Y276</f>
        <v>0</v>
      </c>
      <c r="Z276">
        <f>'raw data'!Z276</f>
        <v>0</v>
      </c>
      <c r="AA276">
        <f>'raw data'!AA276</f>
        <v>0</v>
      </c>
      <c r="AB276">
        <f>'raw data'!AB276</f>
        <v>0</v>
      </c>
      <c r="AC276">
        <f>'raw data'!AC276</f>
        <v>0</v>
      </c>
    </row>
    <row r="277" spans="1:29" hidden="1" x14ac:dyDescent="0.3">
      <c r="A277">
        <f>'raw data'!A277</f>
        <v>0</v>
      </c>
      <c r="B277">
        <f>'raw data'!B277</f>
        <v>0</v>
      </c>
      <c r="C277">
        <f>'raw data'!C277</f>
        <v>0</v>
      </c>
      <c r="D277">
        <f>'raw data'!D277</f>
        <v>0</v>
      </c>
      <c r="E277">
        <f>'raw data'!E277</f>
        <v>0</v>
      </c>
      <c r="F277">
        <f>'raw data'!F277</f>
        <v>0</v>
      </c>
      <c r="G277">
        <f>'raw data'!G277</f>
        <v>0</v>
      </c>
      <c r="H277">
        <f>'raw data'!H277</f>
        <v>0</v>
      </c>
      <c r="I277">
        <f>'raw data'!I277</f>
        <v>0</v>
      </c>
      <c r="J277">
        <f>'raw data'!J277</f>
        <v>0</v>
      </c>
      <c r="K277">
        <f>'raw data'!K277</f>
        <v>0</v>
      </c>
      <c r="L277">
        <f>'raw data'!L277</f>
        <v>0</v>
      </c>
      <c r="M277">
        <f>'raw data'!M277</f>
        <v>0</v>
      </c>
      <c r="N277">
        <f>'raw data'!N277</f>
        <v>0</v>
      </c>
      <c r="O277">
        <f>'raw data'!O277</f>
        <v>0</v>
      </c>
      <c r="P277">
        <f>'raw data'!P277</f>
        <v>0</v>
      </c>
      <c r="Q277">
        <f>'raw data'!Q277</f>
        <v>0</v>
      </c>
      <c r="R277">
        <f>'raw data'!R277</f>
        <v>0</v>
      </c>
      <c r="S277">
        <f>'raw data'!S277</f>
        <v>0</v>
      </c>
      <c r="T277">
        <f>'raw data'!T277</f>
        <v>0</v>
      </c>
      <c r="U277">
        <f>'raw data'!U277</f>
        <v>0</v>
      </c>
      <c r="V277">
        <f>'raw data'!V277</f>
        <v>0</v>
      </c>
      <c r="W277">
        <f>'raw data'!W277</f>
        <v>0</v>
      </c>
      <c r="X277">
        <f>'raw data'!X277</f>
        <v>0</v>
      </c>
      <c r="Y277">
        <f>'raw data'!Y277</f>
        <v>0</v>
      </c>
      <c r="Z277">
        <f>'raw data'!Z277</f>
        <v>0</v>
      </c>
      <c r="AA277">
        <f>'raw data'!AA277</f>
        <v>0</v>
      </c>
      <c r="AB277">
        <f>'raw data'!AB277</f>
        <v>0</v>
      </c>
      <c r="AC277">
        <f>'raw data'!AC277</f>
        <v>0</v>
      </c>
    </row>
    <row r="278" spans="1:29" hidden="1" x14ac:dyDescent="0.3">
      <c r="A278">
        <f>'raw data'!A278</f>
        <v>0</v>
      </c>
      <c r="B278">
        <f>'raw data'!B278</f>
        <v>0</v>
      </c>
      <c r="C278">
        <f>'raw data'!C278</f>
        <v>0</v>
      </c>
      <c r="D278">
        <f>'raw data'!D278</f>
        <v>0</v>
      </c>
      <c r="E278">
        <f>'raw data'!E278</f>
        <v>0</v>
      </c>
      <c r="F278">
        <f>'raw data'!F278</f>
        <v>0</v>
      </c>
      <c r="G278">
        <f>'raw data'!G278</f>
        <v>0</v>
      </c>
      <c r="H278">
        <f>'raw data'!H278</f>
        <v>0</v>
      </c>
      <c r="I278">
        <f>'raw data'!I278</f>
        <v>0</v>
      </c>
      <c r="J278">
        <f>'raw data'!J278</f>
        <v>0</v>
      </c>
      <c r="K278">
        <f>'raw data'!K278</f>
        <v>0</v>
      </c>
      <c r="L278">
        <f>'raw data'!L278</f>
        <v>0</v>
      </c>
      <c r="M278">
        <f>'raw data'!M278</f>
        <v>0</v>
      </c>
      <c r="N278">
        <f>'raw data'!N278</f>
        <v>0</v>
      </c>
      <c r="O278">
        <f>'raw data'!O278</f>
        <v>0</v>
      </c>
      <c r="P278">
        <f>'raw data'!P278</f>
        <v>0</v>
      </c>
      <c r="Q278">
        <f>'raw data'!Q278</f>
        <v>0</v>
      </c>
      <c r="R278">
        <f>'raw data'!R278</f>
        <v>0</v>
      </c>
      <c r="S278">
        <f>'raw data'!S278</f>
        <v>0</v>
      </c>
      <c r="T278">
        <f>'raw data'!T278</f>
        <v>0</v>
      </c>
      <c r="U278">
        <f>'raw data'!U278</f>
        <v>0</v>
      </c>
      <c r="V278">
        <f>'raw data'!V278</f>
        <v>0</v>
      </c>
      <c r="W278">
        <f>'raw data'!W278</f>
        <v>0</v>
      </c>
      <c r="X278">
        <f>'raw data'!X278</f>
        <v>0</v>
      </c>
      <c r="Y278">
        <f>'raw data'!Y278</f>
        <v>0</v>
      </c>
      <c r="Z278">
        <f>'raw data'!Z278</f>
        <v>0</v>
      </c>
      <c r="AA278">
        <f>'raw data'!AA278</f>
        <v>0</v>
      </c>
      <c r="AB278">
        <f>'raw data'!AB278</f>
        <v>0</v>
      </c>
      <c r="AC278">
        <f>'raw data'!AC278</f>
        <v>0</v>
      </c>
    </row>
    <row r="279" spans="1:29" hidden="1" x14ac:dyDescent="0.3">
      <c r="A279">
        <f>'raw data'!A279</f>
        <v>0</v>
      </c>
      <c r="B279">
        <f>'raw data'!B279</f>
        <v>0</v>
      </c>
      <c r="C279">
        <f>'raw data'!C279</f>
        <v>0</v>
      </c>
      <c r="D279">
        <f>'raw data'!D279</f>
        <v>0</v>
      </c>
      <c r="E279">
        <f>'raw data'!E279</f>
        <v>0</v>
      </c>
      <c r="F279">
        <f>'raw data'!F279</f>
        <v>0</v>
      </c>
      <c r="G279">
        <f>'raw data'!G279</f>
        <v>0</v>
      </c>
      <c r="H279">
        <f>'raw data'!H279</f>
        <v>0</v>
      </c>
      <c r="I279">
        <f>'raw data'!I279</f>
        <v>0</v>
      </c>
      <c r="J279">
        <f>'raw data'!J279</f>
        <v>0</v>
      </c>
      <c r="K279">
        <f>'raw data'!K279</f>
        <v>0</v>
      </c>
      <c r="L279">
        <f>'raw data'!L279</f>
        <v>0</v>
      </c>
      <c r="M279">
        <f>'raw data'!M279</f>
        <v>0</v>
      </c>
      <c r="N279">
        <f>'raw data'!N279</f>
        <v>0</v>
      </c>
      <c r="O279">
        <f>'raw data'!O279</f>
        <v>0</v>
      </c>
      <c r="P279">
        <f>'raw data'!P279</f>
        <v>0</v>
      </c>
      <c r="Q279">
        <f>'raw data'!Q279</f>
        <v>0</v>
      </c>
      <c r="R279">
        <f>'raw data'!R279</f>
        <v>0</v>
      </c>
      <c r="S279">
        <f>'raw data'!S279</f>
        <v>0</v>
      </c>
      <c r="T279">
        <f>'raw data'!T279</f>
        <v>0</v>
      </c>
      <c r="U279">
        <f>'raw data'!U279</f>
        <v>0</v>
      </c>
      <c r="V279">
        <f>'raw data'!V279</f>
        <v>0</v>
      </c>
      <c r="W279">
        <f>'raw data'!W279</f>
        <v>0</v>
      </c>
      <c r="X279">
        <f>'raw data'!X279</f>
        <v>0</v>
      </c>
      <c r="Y279">
        <f>'raw data'!Y279</f>
        <v>0</v>
      </c>
      <c r="Z279">
        <f>'raw data'!Z279</f>
        <v>0</v>
      </c>
      <c r="AA279">
        <f>'raw data'!AA279</f>
        <v>0</v>
      </c>
      <c r="AB279">
        <f>'raw data'!AB279</f>
        <v>0</v>
      </c>
      <c r="AC279">
        <f>'raw data'!AC279</f>
        <v>0</v>
      </c>
    </row>
    <row r="280" spans="1:29" hidden="1" x14ac:dyDescent="0.3">
      <c r="A280">
        <f>'raw data'!A280</f>
        <v>0</v>
      </c>
      <c r="B280">
        <f>'raw data'!B280</f>
        <v>0</v>
      </c>
      <c r="C280">
        <f>'raw data'!C280</f>
        <v>0</v>
      </c>
      <c r="D280">
        <f>'raw data'!D280</f>
        <v>0</v>
      </c>
      <c r="E280">
        <f>'raw data'!E280</f>
        <v>0</v>
      </c>
      <c r="F280">
        <f>'raw data'!F280</f>
        <v>0</v>
      </c>
      <c r="G280">
        <f>'raw data'!G280</f>
        <v>0</v>
      </c>
      <c r="H280">
        <f>'raw data'!H280</f>
        <v>0</v>
      </c>
      <c r="I280">
        <f>'raw data'!I280</f>
        <v>0</v>
      </c>
      <c r="J280">
        <f>'raw data'!J280</f>
        <v>0</v>
      </c>
      <c r="K280">
        <f>'raw data'!K280</f>
        <v>0</v>
      </c>
      <c r="L280">
        <f>'raw data'!L280</f>
        <v>0</v>
      </c>
      <c r="M280">
        <f>'raw data'!M280</f>
        <v>0</v>
      </c>
      <c r="N280">
        <f>'raw data'!N280</f>
        <v>0</v>
      </c>
      <c r="O280">
        <f>'raw data'!O280</f>
        <v>0</v>
      </c>
      <c r="P280">
        <f>'raw data'!P280</f>
        <v>0</v>
      </c>
      <c r="Q280">
        <f>'raw data'!Q280</f>
        <v>0</v>
      </c>
      <c r="R280">
        <f>'raw data'!R280</f>
        <v>0</v>
      </c>
      <c r="S280">
        <f>'raw data'!S280</f>
        <v>0</v>
      </c>
      <c r="T280">
        <f>'raw data'!T280</f>
        <v>0</v>
      </c>
      <c r="U280">
        <f>'raw data'!U280</f>
        <v>0</v>
      </c>
      <c r="V280">
        <f>'raw data'!V280</f>
        <v>0</v>
      </c>
      <c r="W280">
        <f>'raw data'!W280</f>
        <v>0</v>
      </c>
      <c r="X280">
        <f>'raw data'!X280</f>
        <v>0</v>
      </c>
      <c r="Y280">
        <f>'raw data'!Y280</f>
        <v>0</v>
      </c>
      <c r="Z280">
        <f>'raw data'!Z280</f>
        <v>0</v>
      </c>
      <c r="AA280">
        <f>'raw data'!AA280</f>
        <v>0</v>
      </c>
      <c r="AB280">
        <f>'raw data'!AB280</f>
        <v>0</v>
      </c>
      <c r="AC280">
        <f>'raw data'!AC280</f>
        <v>0</v>
      </c>
    </row>
    <row r="281" spans="1:29" hidden="1" x14ac:dyDescent="0.3">
      <c r="A281">
        <f>'raw data'!A281</f>
        <v>0</v>
      </c>
      <c r="B281">
        <f>'raw data'!B281</f>
        <v>0</v>
      </c>
      <c r="C281">
        <f>'raw data'!C281</f>
        <v>0</v>
      </c>
      <c r="D281">
        <f>'raw data'!D281</f>
        <v>0</v>
      </c>
      <c r="E281">
        <f>'raw data'!E281</f>
        <v>0</v>
      </c>
      <c r="F281">
        <f>'raw data'!F281</f>
        <v>0</v>
      </c>
      <c r="G281">
        <f>'raw data'!G281</f>
        <v>0</v>
      </c>
      <c r="H281">
        <f>'raw data'!H281</f>
        <v>0</v>
      </c>
      <c r="I281">
        <f>'raw data'!I281</f>
        <v>0</v>
      </c>
      <c r="J281">
        <f>'raw data'!J281</f>
        <v>0</v>
      </c>
      <c r="K281">
        <f>'raw data'!K281</f>
        <v>0</v>
      </c>
      <c r="L281">
        <f>'raw data'!L281</f>
        <v>0</v>
      </c>
      <c r="M281">
        <f>'raw data'!M281</f>
        <v>0</v>
      </c>
      <c r="N281">
        <f>'raw data'!N281</f>
        <v>0</v>
      </c>
      <c r="O281">
        <f>'raw data'!O281</f>
        <v>0</v>
      </c>
      <c r="P281">
        <f>'raw data'!P281</f>
        <v>0</v>
      </c>
      <c r="Q281">
        <f>'raw data'!Q281</f>
        <v>0</v>
      </c>
      <c r="R281">
        <f>'raw data'!R281</f>
        <v>0</v>
      </c>
      <c r="S281">
        <f>'raw data'!S281</f>
        <v>0</v>
      </c>
      <c r="T281">
        <f>'raw data'!T281</f>
        <v>0</v>
      </c>
      <c r="U281">
        <f>'raw data'!U281</f>
        <v>0</v>
      </c>
      <c r="V281">
        <f>'raw data'!V281</f>
        <v>0</v>
      </c>
      <c r="W281">
        <f>'raw data'!W281</f>
        <v>0</v>
      </c>
      <c r="X281">
        <f>'raw data'!X281</f>
        <v>0</v>
      </c>
      <c r="Y281">
        <f>'raw data'!Y281</f>
        <v>0</v>
      </c>
      <c r="Z281">
        <f>'raw data'!Z281</f>
        <v>0</v>
      </c>
      <c r="AA281">
        <f>'raw data'!AA281</f>
        <v>0</v>
      </c>
      <c r="AB281">
        <f>'raw data'!AB281</f>
        <v>0</v>
      </c>
      <c r="AC281">
        <f>'raw data'!AC281</f>
        <v>0</v>
      </c>
    </row>
    <row r="282" spans="1:29" hidden="1" x14ac:dyDescent="0.3">
      <c r="A282">
        <f>'raw data'!A282</f>
        <v>0</v>
      </c>
      <c r="B282">
        <f>'raw data'!B282</f>
        <v>0</v>
      </c>
      <c r="C282">
        <f>'raw data'!C282</f>
        <v>0</v>
      </c>
      <c r="D282">
        <f>'raw data'!D282</f>
        <v>0</v>
      </c>
      <c r="E282">
        <f>'raw data'!E282</f>
        <v>0</v>
      </c>
      <c r="F282">
        <f>'raw data'!F282</f>
        <v>0</v>
      </c>
      <c r="G282">
        <f>'raw data'!G282</f>
        <v>0</v>
      </c>
      <c r="H282">
        <f>'raw data'!H282</f>
        <v>0</v>
      </c>
      <c r="I282">
        <f>'raw data'!I282</f>
        <v>0</v>
      </c>
      <c r="J282">
        <f>'raw data'!J282</f>
        <v>0</v>
      </c>
      <c r="K282">
        <f>'raw data'!K282</f>
        <v>0</v>
      </c>
      <c r="L282">
        <f>'raw data'!L282</f>
        <v>0</v>
      </c>
      <c r="M282">
        <f>'raw data'!M282</f>
        <v>0</v>
      </c>
      <c r="N282">
        <f>'raw data'!N282</f>
        <v>0</v>
      </c>
      <c r="O282">
        <f>'raw data'!O282</f>
        <v>0</v>
      </c>
      <c r="P282">
        <f>'raw data'!P282</f>
        <v>0</v>
      </c>
      <c r="Q282">
        <f>'raw data'!Q282</f>
        <v>0</v>
      </c>
      <c r="R282">
        <f>'raw data'!R282</f>
        <v>0</v>
      </c>
      <c r="S282">
        <f>'raw data'!S282</f>
        <v>0</v>
      </c>
      <c r="T282">
        <f>'raw data'!T282</f>
        <v>0</v>
      </c>
      <c r="U282">
        <f>'raw data'!U282</f>
        <v>0</v>
      </c>
      <c r="V282">
        <f>'raw data'!V282</f>
        <v>0</v>
      </c>
      <c r="W282">
        <f>'raw data'!W282</f>
        <v>0</v>
      </c>
      <c r="X282">
        <f>'raw data'!X282</f>
        <v>0</v>
      </c>
      <c r="Y282">
        <f>'raw data'!Y282</f>
        <v>0</v>
      </c>
      <c r="Z282">
        <f>'raw data'!Z282</f>
        <v>0</v>
      </c>
      <c r="AA282">
        <f>'raw data'!AA282</f>
        <v>0</v>
      </c>
      <c r="AB282">
        <f>'raw data'!AB282</f>
        <v>0</v>
      </c>
      <c r="AC282">
        <f>'raw data'!AC282</f>
        <v>0</v>
      </c>
    </row>
    <row r="283" spans="1:29" hidden="1" x14ac:dyDescent="0.3">
      <c r="A283">
        <f>'raw data'!A283</f>
        <v>0</v>
      </c>
      <c r="B283">
        <f>'raw data'!B283</f>
        <v>0</v>
      </c>
      <c r="C283">
        <f>'raw data'!C283</f>
        <v>0</v>
      </c>
      <c r="D283">
        <f>'raw data'!D283</f>
        <v>0</v>
      </c>
      <c r="E283">
        <f>'raw data'!E283</f>
        <v>0</v>
      </c>
      <c r="F283">
        <f>'raw data'!F283</f>
        <v>0</v>
      </c>
      <c r="G283">
        <f>'raw data'!G283</f>
        <v>0</v>
      </c>
      <c r="H283">
        <f>'raw data'!H283</f>
        <v>0</v>
      </c>
      <c r="I283">
        <f>'raw data'!I283</f>
        <v>0</v>
      </c>
      <c r="J283">
        <f>'raw data'!J283</f>
        <v>0</v>
      </c>
      <c r="K283">
        <f>'raw data'!K283</f>
        <v>0</v>
      </c>
      <c r="L283">
        <f>'raw data'!L283</f>
        <v>0</v>
      </c>
      <c r="M283">
        <f>'raw data'!M283</f>
        <v>0</v>
      </c>
      <c r="N283">
        <f>'raw data'!N283</f>
        <v>0</v>
      </c>
      <c r="O283">
        <f>'raw data'!O283</f>
        <v>0</v>
      </c>
      <c r="P283">
        <f>'raw data'!P283</f>
        <v>0</v>
      </c>
      <c r="Q283">
        <f>'raw data'!Q283</f>
        <v>0</v>
      </c>
      <c r="R283">
        <f>'raw data'!R283</f>
        <v>0</v>
      </c>
      <c r="S283">
        <f>'raw data'!S283</f>
        <v>0</v>
      </c>
      <c r="T283">
        <f>'raw data'!T283</f>
        <v>0</v>
      </c>
      <c r="U283">
        <f>'raw data'!U283</f>
        <v>0</v>
      </c>
      <c r="V283">
        <f>'raw data'!V283</f>
        <v>0</v>
      </c>
      <c r="W283">
        <f>'raw data'!W283</f>
        <v>0</v>
      </c>
      <c r="X283">
        <f>'raw data'!X283</f>
        <v>0</v>
      </c>
      <c r="Y283">
        <f>'raw data'!Y283</f>
        <v>0</v>
      </c>
      <c r="Z283">
        <f>'raw data'!Z283</f>
        <v>0</v>
      </c>
      <c r="AA283">
        <f>'raw data'!AA283</f>
        <v>0</v>
      </c>
      <c r="AB283">
        <f>'raw data'!AB283</f>
        <v>0</v>
      </c>
      <c r="AC283">
        <f>'raw data'!AC283</f>
        <v>0</v>
      </c>
    </row>
    <row r="284" spans="1:29" hidden="1" x14ac:dyDescent="0.3">
      <c r="A284">
        <f>'raw data'!A284</f>
        <v>0</v>
      </c>
      <c r="B284">
        <f>'raw data'!B284</f>
        <v>0</v>
      </c>
      <c r="C284">
        <f>'raw data'!C284</f>
        <v>0</v>
      </c>
      <c r="D284">
        <f>'raw data'!D284</f>
        <v>0</v>
      </c>
      <c r="E284">
        <f>'raw data'!E284</f>
        <v>0</v>
      </c>
      <c r="F284">
        <f>'raw data'!F284</f>
        <v>0</v>
      </c>
      <c r="G284">
        <f>'raw data'!G284</f>
        <v>0</v>
      </c>
      <c r="H284">
        <f>'raw data'!H284</f>
        <v>0</v>
      </c>
      <c r="I284">
        <f>'raw data'!I284</f>
        <v>0</v>
      </c>
      <c r="J284">
        <f>'raw data'!J284</f>
        <v>0</v>
      </c>
      <c r="K284">
        <f>'raw data'!K284</f>
        <v>0</v>
      </c>
      <c r="L284">
        <f>'raw data'!L284</f>
        <v>0</v>
      </c>
      <c r="M284">
        <f>'raw data'!M284</f>
        <v>0</v>
      </c>
      <c r="N284">
        <f>'raw data'!N284</f>
        <v>0</v>
      </c>
      <c r="O284">
        <f>'raw data'!O284</f>
        <v>0</v>
      </c>
      <c r="P284">
        <f>'raw data'!P284</f>
        <v>0</v>
      </c>
      <c r="Q284">
        <f>'raw data'!Q284</f>
        <v>0</v>
      </c>
      <c r="R284">
        <f>'raw data'!R284</f>
        <v>0</v>
      </c>
      <c r="S284">
        <f>'raw data'!S284</f>
        <v>0</v>
      </c>
      <c r="T284">
        <f>'raw data'!T284</f>
        <v>0</v>
      </c>
      <c r="U284">
        <f>'raw data'!U284</f>
        <v>0</v>
      </c>
      <c r="V284">
        <f>'raw data'!V284</f>
        <v>0</v>
      </c>
      <c r="W284">
        <f>'raw data'!W284</f>
        <v>0</v>
      </c>
      <c r="X284">
        <f>'raw data'!X284</f>
        <v>0</v>
      </c>
      <c r="Y284">
        <f>'raw data'!Y284</f>
        <v>0</v>
      </c>
      <c r="Z284">
        <f>'raw data'!Z284</f>
        <v>0</v>
      </c>
      <c r="AA284">
        <f>'raw data'!AA284</f>
        <v>0</v>
      </c>
      <c r="AB284">
        <f>'raw data'!AB284</f>
        <v>0</v>
      </c>
      <c r="AC284">
        <f>'raw data'!AC284</f>
        <v>0</v>
      </c>
    </row>
    <row r="285" spans="1:29" hidden="1" x14ac:dyDescent="0.3">
      <c r="A285">
        <f>'raw data'!A285</f>
        <v>0</v>
      </c>
      <c r="B285">
        <f>'raw data'!B285</f>
        <v>0</v>
      </c>
      <c r="C285">
        <f>'raw data'!C285</f>
        <v>0</v>
      </c>
      <c r="D285">
        <f>'raw data'!D285</f>
        <v>0</v>
      </c>
      <c r="E285">
        <f>'raw data'!E285</f>
        <v>0</v>
      </c>
      <c r="F285">
        <f>'raw data'!F285</f>
        <v>0</v>
      </c>
      <c r="G285">
        <f>'raw data'!G285</f>
        <v>0</v>
      </c>
      <c r="H285">
        <f>'raw data'!H285</f>
        <v>0</v>
      </c>
      <c r="I285">
        <f>'raw data'!I285</f>
        <v>0</v>
      </c>
      <c r="J285">
        <f>'raw data'!J285</f>
        <v>0</v>
      </c>
      <c r="K285">
        <f>'raw data'!K285</f>
        <v>0</v>
      </c>
      <c r="L285">
        <f>'raw data'!L285</f>
        <v>0</v>
      </c>
      <c r="M285">
        <f>'raw data'!M285</f>
        <v>0</v>
      </c>
      <c r="N285">
        <f>'raw data'!N285</f>
        <v>0</v>
      </c>
      <c r="O285">
        <f>'raw data'!O285</f>
        <v>0</v>
      </c>
      <c r="P285">
        <f>'raw data'!P285</f>
        <v>0</v>
      </c>
      <c r="Q285">
        <f>'raw data'!Q285</f>
        <v>0</v>
      </c>
      <c r="R285">
        <f>'raw data'!R285</f>
        <v>0</v>
      </c>
      <c r="S285">
        <f>'raw data'!S285</f>
        <v>0</v>
      </c>
      <c r="T285">
        <f>'raw data'!T285</f>
        <v>0</v>
      </c>
      <c r="U285">
        <f>'raw data'!U285</f>
        <v>0</v>
      </c>
      <c r="V285">
        <f>'raw data'!V285</f>
        <v>0</v>
      </c>
      <c r="W285">
        <f>'raw data'!W285</f>
        <v>0</v>
      </c>
      <c r="X285">
        <f>'raw data'!X285</f>
        <v>0</v>
      </c>
      <c r="Y285">
        <f>'raw data'!Y285</f>
        <v>0</v>
      </c>
      <c r="Z285">
        <f>'raw data'!Z285</f>
        <v>0</v>
      </c>
      <c r="AA285">
        <f>'raw data'!AA285</f>
        <v>0</v>
      </c>
      <c r="AB285">
        <f>'raw data'!AB285</f>
        <v>0</v>
      </c>
      <c r="AC285">
        <f>'raw data'!AC285</f>
        <v>0</v>
      </c>
    </row>
    <row r="286" spans="1:29" hidden="1" x14ac:dyDescent="0.3">
      <c r="A286">
        <f>'raw data'!A286</f>
        <v>0</v>
      </c>
      <c r="B286">
        <f>'raw data'!B286</f>
        <v>0</v>
      </c>
      <c r="C286">
        <f>'raw data'!C286</f>
        <v>0</v>
      </c>
      <c r="D286">
        <f>'raw data'!D286</f>
        <v>0</v>
      </c>
      <c r="E286">
        <f>'raw data'!E286</f>
        <v>0</v>
      </c>
      <c r="F286">
        <f>'raw data'!F286</f>
        <v>0</v>
      </c>
      <c r="G286">
        <f>'raw data'!G286</f>
        <v>0</v>
      </c>
      <c r="H286">
        <f>'raw data'!H286</f>
        <v>0</v>
      </c>
      <c r="I286">
        <f>'raw data'!I286</f>
        <v>0</v>
      </c>
      <c r="J286">
        <f>'raw data'!J286</f>
        <v>0</v>
      </c>
      <c r="K286">
        <f>'raw data'!K286</f>
        <v>0</v>
      </c>
      <c r="L286">
        <f>'raw data'!L286</f>
        <v>0</v>
      </c>
      <c r="M286">
        <f>'raw data'!M286</f>
        <v>0</v>
      </c>
      <c r="N286">
        <f>'raw data'!N286</f>
        <v>0</v>
      </c>
      <c r="O286">
        <f>'raw data'!O286</f>
        <v>0</v>
      </c>
      <c r="P286">
        <f>'raw data'!P286</f>
        <v>0</v>
      </c>
      <c r="Q286">
        <f>'raw data'!Q286</f>
        <v>0</v>
      </c>
      <c r="R286">
        <f>'raw data'!R286</f>
        <v>0</v>
      </c>
      <c r="S286">
        <f>'raw data'!S286</f>
        <v>0</v>
      </c>
      <c r="T286">
        <f>'raw data'!T286</f>
        <v>0</v>
      </c>
      <c r="U286">
        <f>'raw data'!U286</f>
        <v>0</v>
      </c>
      <c r="V286">
        <f>'raw data'!V286</f>
        <v>0</v>
      </c>
      <c r="W286">
        <f>'raw data'!W286</f>
        <v>0</v>
      </c>
      <c r="X286">
        <f>'raw data'!X286</f>
        <v>0</v>
      </c>
      <c r="Y286">
        <f>'raw data'!Y286</f>
        <v>0</v>
      </c>
      <c r="Z286">
        <f>'raw data'!Z286</f>
        <v>0</v>
      </c>
      <c r="AA286">
        <f>'raw data'!AA286</f>
        <v>0</v>
      </c>
      <c r="AB286">
        <f>'raw data'!AB286</f>
        <v>0</v>
      </c>
      <c r="AC286">
        <f>'raw data'!AC286</f>
        <v>0</v>
      </c>
    </row>
    <row r="287" spans="1:29" hidden="1" x14ac:dyDescent="0.3">
      <c r="A287">
        <f>'raw data'!A287</f>
        <v>0</v>
      </c>
      <c r="B287">
        <f>'raw data'!B287</f>
        <v>0</v>
      </c>
      <c r="C287">
        <f>'raw data'!C287</f>
        <v>0</v>
      </c>
      <c r="D287">
        <f>'raw data'!D287</f>
        <v>0</v>
      </c>
      <c r="E287">
        <f>'raw data'!E287</f>
        <v>0</v>
      </c>
      <c r="F287">
        <f>'raw data'!F287</f>
        <v>0</v>
      </c>
      <c r="G287">
        <f>'raw data'!G287</f>
        <v>0</v>
      </c>
      <c r="H287">
        <f>'raw data'!H287</f>
        <v>0</v>
      </c>
      <c r="I287">
        <f>'raw data'!I287</f>
        <v>0</v>
      </c>
      <c r="J287">
        <f>'raw data'!J287</f>
        <v>0</v>
      </c>
      <c r="K287">
        <f>'raw data'!K287</f>
        <v>0</v>
      </c>
      <c r="L287">
        <f>'raw data'!L287</f>
        <v>0</v>
      </c>
      <c r="M287">
        <f>'raw data'!M287</f>
        <v>0</v>
      </c>
      <c r="N287">
        <f>'raw data'!N287</f>
        <v>0</v>
      </c>
      <c r="O287">
        <f>'raw data'!O287</f>
        <v>0</v>
      </c>
      <c r="P287">
        <f>'raw data'!P287</f>
        <v>0</v>
      </c>
      <c r="Q287">
        <f>'raw data'!Q287</f>
        <v>0</v>
      </c>
      <c r="R287">
        <f>'raw data'!R287</f>
        <v>0</v>
      </c>
      <c r="S287">
        <f>'raw data'!S287</f>
        <v>0</v>
      </c>
      <c r="T287">
        <f>'raw data'!T287</f>
        <v>0</v>
      </c>
      <c r="U287">
        <f>'raw data'!U287</f>
        <v>0</v>
      </c>
      <c r="V287">
        <f>'raw data'!V287</f>
        <v>0</v>
      </c>
      <c r="W287">
        <f>'raw data'!W287</f>
        <v>0</v>
      </c>
      <c r="X287">
        <f>'raw data'!X287</f>
        <v>0</v>
      </c>
      <c r="Y287">
        <f>'raw data'!Y287</f>
        <v>0</v>
      </c>
      <c r="Z287">
        <f>'raw data'!Z287</f>
        <v>0</v>
      </c>
      <c r="AA287">
        <f>'raw data'!AA287</f>
        <v>0</v>
      </c>
      <c r="AB287">
        <f>'raw data'!AB287</f>
        <v>0</v>
      </c>
      <c r="AC287">
        <f>'raw data'!AC287</f>
        <v>0</v>
      </c>
    </row>
    <row r="288" spans="1:29" hidden="1" x14ac:dyDescent="0.3">
      <c r="A288">
        <f>'raw data'!A288</f>
        <v>0</v>
      </c>
      <c r="B288">
        <f>'raw data'!B288</f>
        <v>0</v>
      </c>
      <c r="C288">
        <f>'raw data'!C288</f>
        <v>0</v>
      </c>
      <c r="D288">
        <f>'raw data'!D288</f>
        <v>0</v>
      </c>
      <c r="E288">
        <f>'raw data'!E288</f>
        <v>0</v>
      </c>
      <c r="F288">
        <f>'raw data'!F288</f>
        <v>0</v>
      </c>
      <c r="G288">
        <f>'raw data'!G288</f>
        <v>0</v>
      </c>
      <c r="H288">
        <f>'raw data'!H288</f>
        <v>0</v>
      </c>
      <c r="I288">
        <f>'raw data'!I288</f>
        <v>0</v>
      </c>
      <c r="J288">
        <f>'raw data'!J288</f>
        <v>0</v>
      </c>
      <c r="K288">
        <f>'raw data'!K288</f>
        <v>0</v>
      </c>
      <c r="L288">
        <f>'raw data'!L288</f>
        <v>0</v>
      </c>
      <c r="M288">
        <f>'raw data'!M288</f>
        <v>0</v>
      </c>
      <c r="N288">
        <f>'raw data'!N288</f>
        <v>0</v>
      </c>
      <c r="O288">
        <f>'raw data'!O288</f>
        <v>0</v>
      </c>
      <c r="P288">
        <f>'raw data'!P288</f>
        <v>0</v>
      </c>
      <c r="Q288">
        <f>'raw data'!Q288</f>
        <v>0</v>
      </c>
      <c r="R288">
        <f>'raw data'!R288</f>
        <v>0</v>
      </c>
      <c r="S288">
        <f>'raw data'!S288</f>
        <v>0</v>
      </c>
      <c r="T288">
        <f>'raw data'!T288</f>
        <v>0</v>
      </c>
      <c r="U288">
        <f>'raw data'!U288</f>
        <v>0</v>
      </c>
      <c r="V288">
        <f>'raw data'!V288</f>
        <v>0</v>
      </c>
      <c r="W288">
        <f>'raw data'!W288</f>
        <v>0</v>
      </c>
      <c r="X288">
        <f>'raw data'!X288</f>
        <v>0</v>
      </c>
      <c r="Y288">
        <f>'raw data'!Y288</f>
        <v>0</v>
      </c>
      <c r="Z288">
        <f>'raw data'!Z288</f>
        <v>0</v>
      </c>
      <c r="AA288">
        <f>'raw data'!AA288</f>
        <v>0</v>
      </c>
      <c r="AB288">
        <f>'raw data'!AB288</f>
        <v>0</v>
      </c>
      <c r="AC288">
        <f>'raw data'!AC288</f>
        <v>0</v>
      </c>
    </row>
    <row r="289" spans="1:29" hidden="1" x14ac:dyDescent="0.3">
      <c r="A289">
        <f>'raw data'!A289</f>
        <v>0</v>
      </c>
      <c r="B289">
        <f>'raw data'!B289</f>
        <v>0</v>
      </c>
      <c r="C289">
        <f>'raw data'!C289</f>
        <v>0</v>
      </c>
      <c r="D289">
        <f>'raw data'!D289</f>
        <v>0</v>
      </c>
      <c r="E289">
        <f>'raw data'!E289</f>
        <v>0</v>
      </c>
      <c r="F289">
        <f>'raw data'!F289</f>
        <v>0</v>
      </c>
      <c r="G289">
        <f>'raw data'!G289</f>
        <v>0</v>
      </c>
      <c r="H289">
        <f>'raw data'!H289</f>
        <v>0</v>
      </c>
      <c r="I289">
        <f>'raw data'!I289</f>
        <v>0</v>
      </c>
      <c r="J289">
        <f>'raw data'!J289</f>
        <v>0</v>
      </c>
      <c r="K289">
        <f>'raw data'!K289</f>
        <v>0</v>
      </c>
      <c r="L289">
        <f>'raw data'!L289</f>
        <v>0</v>
      </c>
      <c r="M289">
        <f>'raw data'!M289</f>
        <v>0</v>
      </c>
      <c r="N289">
        <f>'raw data'!N289</f>
        <v>0</v>
      </c>
      <c r="O289">
        <f>'raw data'!O289</f>
        <v>0</v>
      </c>
      <c r="P289">
        <f>'raw data'!P289</f>
        <v>0</v>
      </c>
      <c r="Q289">
        <f>'raw data'!Q289</f>
        <v>0</v>
      </c>
      <c r="R289">
        <f>'raw data'!R289</f>
        <v>0</v>
      </c>
      <c r="S289">
        <f>'raw data'!S289</f>
        <v>0</v>
      </c>
      <c r="T289">
        <f>'raw data'!T289</f>
        <v>0</v>
      </c>
      <c r="U289">
        <f>'raw data'!U289</f>
        <v>0</v>
      </c>
      <c r="V289">
        <f>'raw data'!V289</f>
        <v>0</v>
      </c>
      <c r="W289">
        <f>'raw data'!W289</f>
        <v>0</v>
      </c>
      <c r="X289">
        <f>'raw data'!X289</f>
        <v>0</v>
      </c>
      <c r="Y289">
        <f>'raw data'!Y289</f>
        <v>0</v>
      </c>
      <c r="Z289">
        <f>'raw data'!Z289</f>
        <v>0</v>
      </c>
      <c r="AA289">
        <f>'raw data'!AA289</f>
        <v>0</v>
      </c>
      <c r="AB289">
        <f>'raw data'!AB289</f>
        <v>0</v>
      </c>
      <c r="AC289">
        <f>'raw data'!AC289</f>
        <v>0</v>
      </c>
    </row>
    <row r="290" spans="1:29" hidden="1" x14ac:dyDescent="0.3">
      <c r="A290">
        <f>'raw data'!A290</f>
        <v>0</v>
      </c>
      <c r="B290">
        <f>'raw data'!B290</f>
        <v>0</v>
      </c>
      <c r="C290">
        <f>'raw data'!C290</f>
        <v>0</v>
      </c>
      <c r="D290">
        <f>'raw data'!D290</f>
        <v>0</v>
      </c>
      <c r="E290">
        <f>'raw data'!E290</f>
        <v>0</v>
      </c>
      <c r="F290">
        <f>'raw data'!F290</f>
        <v>0</v>
      </c>
      <c r="G290">
        <f>'raw data'!G290</f>
        <v>0</v>
      </c>
      <c r="H290">
        <f>'raw data'!H290</f>
        <v>0</v>
      </c>
      <c r="I290">
        <f>'raw data'!I290</f>
        <v>0</v>
      </c>
      <c r="J290">
        <f>'raw data'!J290</f>
        <v>0</v>
      </c>
      <c r="K290">
        <f>'raw data'!K290</f>
        <v>0</v>
      </c>
      <c r="L290">
        <f>'raw data'!L290</f>
        <v>0</v>
      </c>
      <c r="M290">
        <f>'raw data'!M290</f>
        <v>0</v>
      </c>
      <c r="N290">
        <f>'raw data'!N290</f>
        <v>0</v>
      </c>
      <c r="O290">
        <f>'raw data'!O290</f>
        <v>0</v>
      </c>
      <c r="P290">
        <f>'raw data'!P290</f>
        <v>0</v>
      </c>
      <c r="Q290">
        <f>'raw data'!Q290</f>
        <v>0</v>
      </c>
      <c r="R290">
        <f>'raw data'!R290</f>
        <v>0</v>
      </c>
      <c r="S290">
        <f>'raw data'!S290</f>
        <v>0</v>
      </c>
      <c r="T290">
        <f>'raw data'!T290</f>
        <v>0</v>
      </c>
      <c r="U290">
        <f>'raw data'!U290</f>
        <v>0</v>
      </c>
      <c r="V290">
        <f>'raw data'!V290</f>
        <v>0</v>
      </c>
      <c r="W290">
        <f>'raw data'!W290</f>
        <v>0</v>
      </c>
      <c r="X290">
        <f>'raw data'!X290</f>
        <v>0</v>
      </c>
      <c r="Y290">
        <f>'raw data'!Y290</f>
        <v>0</v>
      </c>
      <c r="Z290">
        <f>'raw data'!Z290</f>
        <v>0</v>
      </c>
      <c r="AA290">
        <f>'raw data'!AA290</f>
        <v>0</v>
      </c>
      <c r="AB290">
        <f>'raw data'!AB290</f>
        <v>0</v>
      </c>
      <c r="AC290">
        <f>'raw data'!AC290</f>
        <v>0</v>
      </c>
    </row>
    <row r="291" spans="1:29" hidden="1" x14ac:dyDescent="0.3">
      <c r="A291">
        <f>'raw data'!A291</f>
        <v>0</v>
      </c>
      <c r="B291">
        <f>'raw data'!B291</f>
        <v>0</v>
      </c>
      <c r="C291">
        <f>'raw data'!C291</f>
        <v>0</v>
      </c>
      <c r="D291">
        <f>'raw data'!D291</f>
        <v>0</v>
      </c>
      <c r="E291">
        <f>'raw data'!E291</f>
        <v>0</v>
      </c>
      <c r="F291">
        <f>'raw data'!F291</f>
        <v>0</v>
      </c>
      <c r="G291">
        <f>'raw data'!G291</f>
        <v>0</v>
      </c>
      <c r="H291">
        <f>'raw data'!H291</f>
        <v>0</v>
      </c>
      <c r="I291">
        <f>'raw data'!I291</f>
        <v>0</v>
      </c>
      <c r="J291">
        <f>'raw data'!J291</f>
        <v>0</v>
      </c>
      <c r="K291">
        <f>'raw data'!K291</f>
        <v>0</v>
      </c>
      <c r="L291">
        <f>'raw data'!L291</f>
        <v>0</v>
      </c>
      <c r="M291">
        <f>'raw data'!M291</f>
        <v>0</v>
      </c>
      <c r="N291">
        <f>'raw data'!N291</f>
        <v>0</v>
      </c>
      <c r="O291">
        <f>'raw data'!O291</f>
        <v>0</v>
      </c>
      <c r="P291">
        <f>'raw data'!P291</f>
        <v>0</v>
      </c>
      <c r="Q291">
        <f>'raw data'!Q291</f>
        <v>0</v>
      </c>
      <c r="R291">
        <f>'raw data'!R291</f>
        <v>0</v>
      </c>
      <c r="S291">
        <f>'raw data'!S291</f>
        <v>0</v>
      </c>
      <c r="T291">
        <f>'raw data'!T291</f>
        <v>0</v>
      </c>
      <c r="U291">
        <f>'raw data'!U291</f>
        <v>0</v>
      </c>
      <c r="V291">
        <f>'raw data'!V291</f>
        <v>0</v>
      </c>
      <c r="W291">
        <f>'raw data'!W291</f>
        <v>0</v>
      </c>
      <c r="X291">
        <f>'raw data'!X291</f>
        <v>0</v>
      </c>
      <c r="Y291">
        <f>'raw data'!Y291</f>
        <v>0</v>
      </c>
      <c r="Z291">
        <f>'raw data'!Z291</f>
        <v>0</v>
      </c>
      <c r="AA291">
        <f>'raw data'!AA291</f>
        <v>0</v>
      </c>
      <c r="AB291">
        <f>'raw data'!AB291</f>
        <v>0</v>
      </c>
      <c r="AC291">
        <f>'raw data'!AC291</f>
        <v>0</v>
      </c>
    </row>
    <row r="292" spans="1:29" hidden="1" x14ac:dyDescent="0.3">
      <c r="A292">
        <f>'raw data'!A292</f>
        <v>0</v>
      </c>
      <c r="B292">
        <f>'raw data'!B292</f>
        <v>0</v>
      </c>
      <c r="C292">
        <f>'raw data'!C292</f>
        <v>0</v>
      </c>
      <c r="D292">
        <f>'raw data'!D292</f>
        <v>0</v>
      </c>
      <c r="E292">
        <f>'raw data'!E292</f>
        <v>0</v>
      </c>
      <c r="F292">
        <f>'raw data'!F292</f>
        <v>0</v>
      </c>
      <c r="G292">
        <f>'raw data'!G292</f>
        <v>0</v>
      </c>
      <c r="H292">
        <f>'raw data'!H292</f>
        <v>0</v>
      </c>
      <c r="I292">
        <f>'raw data'!I292</f>
        <v>0</v>
      </c>
      <c r="J292">
        <f>'raw data'!J292</f>
        <v>0</v>
      </c>
      <c r="K292">
        <f>'raw data'!K292</f>
        <v>0</v>
      </c>
      <c r="L292">
        <f>'raw data'!L292</f>
        <v>0</v>
      </c>
      <c r="M292">
        <f>'raw data'!M292</f>
        <v>0</v>
      </c>
      <c r="N292">
        <f>'raw data'!N292</f>
        <v>0</v>
      </c>
      <c r="O292">
        <f>'raw data'!O292</f>
        <v>0</v>
      </c>
      <c r="P292">
        <f>'raw data'!P292</f>
        <v>0</v>
      </c>
      <c r="Q292">
        <f>'raw data'!Q292</f>
        <v>0</v>
      </c>
      <c r="R292">
        <f>'raw data'!R292</f>
        <v>0</v>
      </c>
      <c r="S292">
        <f>'raw data'!S292</f>
        <v>0</v>
      </c>
      <c r="T292">
        <f>'raw data'!T292</f>
        <v>0</v>
      </c>
      <c r="U292">
        <f>'raw data'!U292</f>
        <v>0</v>
      </c>
      <c r="V292">
        <f>'raw data'!V292</f>
        <v>0</v>
      </c>
      <c r="W292">
        <f>'raw data'!W292</f>
        <v>0</v>
      </c>
      <c r="X292">
        <f>'raw data'!X292</f>
        <v>0</v>
      </c>
      <c r="Y292">
        <f>'raw data'!Y292</f>
        <v>0</v>
      </c>
      <c r="Z292">
        <f>'raw data'!Z292</f>
        <v>0</v>
      </c>
      <c r="AA292">
        <f>'raw data'!AA292</f>
        <v>0</v>
      </c>
      <c r="AB292">
        <f>'raw data'!AB292</f>
        <v>0</v>
      </c>
      <c r="AC292">
        <f>'raw data'!AC292</f>
        <v>0</v>
      </c>
    </row>
    <row r="293" spans="1:29" hidden="1" x14ac:dyDescent="0.3">
      <c r="A293">
        <f>'raw data'!A293</f>
        <v>0</v>
      </c>
      <c r="B293">
        <f>'raw data'!B293</f>
        <v>0</v>
      </c>
      <c r="C293">
        <f>'raw data'!C293</f>
        <v>0</v>
      </c>
      <c r="D293">
        <f>'raw data'!D293</f>
        <v>0</v>
      </c>
      <c r="E293">
        <f>'raw data'!E293</f>
        <v>0</v>
      </c>
      <c r="F293">
        <f>'raw data'!F293</f>
        <v>0</v>
      </c>
      <c r="G293">
        <f>'raw data'!G293</f>
        <v>0</v>
      </c>
      <c r="H293">
        <f>'raw data'!H293</f>
        <v>0</v>
      </c>
      <c r="I293">
        <f>'raw data'!I293</f>
        <v>0</v>
      </c>
      <c r="J293">
        <f>'raw data'!J293</f>
        <v>0</v>
      </c>
      <c r="K293">
        <f>'raw data'!K293</f>
        <v>0</v>
      </c>
      <c r="L293">
        <f>'raw data'!L293</f>
        <v>0</v>
      </c>
      <c r="M293">
        <f>'raw data'!M293</f>
        <v>0</v>
      </c>
      <c r="N293">
        <f>'raw data'!N293</f>
        <v>0</v>
      </c>
      <c r="O293">
        <f>'raw data'!O293</f>
        <v>0</v>
      </c>
      <c r="P293">
        <f>'raw data'!P293</f>
        <v>0</v>
      </c>
      <c r="Q293">
        <f>'raw data'!Q293</f>
        <v>0</v>
      </c>
      <c r="R293">
        <f>'raw data'!R293</f>
        <v>0</v>
      </c>
      <c r="S293">
        <f>'raw data'!S293</f>
        <v>0</v>
      </c>
      <c r="T293">
        <f>'raw data'!T293</f>
        <v>0</v>
      </c>
      <c r="U293">
        <f>'raw data'!U293</f>
        <v>0</v>
      </c>
      <c r="V293">
        <f>'raw data'!V293</f>
        <v>0</v>
      </c>
      <c r="W293">
        <f>'raw data'!W293</f>
        <v>0</v>
      </c>
      <c r="X293">
        <f>'raw data'!X293</f>
        <v>0</v>
      </c>
      <c r="Y293">
        <f>'raw data'!Y293</f>
        <v>0</v>
      </c>
      <c r="Z293">
        <f>'raw data'!Z293</f>
        <v>0</v>
      </c>
      <c r="AA293">
        <f>'raw data'!AA293</f>
        <v>0</v>
      </c>
      <c r="AB293">
        <f>'raw data'!AB293</f>
        <v>0</v>
      </c>
      <c r="AC293">
        <f>'raw data'!AC293</f>
        <v>0</v>
      </c>
    </row>
    <row r="294" spans="1:29" hidden="1" x14ac:dyDescent="0.3">
      <c r="A294">
        <f>'raw data'!A294</f>
        <v>0</v>
      </c>
      <c r="B294">
        <f>'raw data'!B294</f>
        <v>0</v>
      </c>
      <c r="C294">
        <f>'raw data'!C294</f>
        <v>0</v>
      </c>
      <c r="D294">
        <f>'raw data'!D294</f>
        <v>0</v>
      </c>
      <c r="E294">
        <f>'raw data'!E294</f>
        <v>0</v>
      </c>
      <c r="F294">
        <f>'raw data'!F294</f>
        <v>0</v>
      </c>
      <c r="G294">
        <f>'raw data'!G294</f>
        <v>0</v>
      </c>
      <c r="H294">
        <f>'raw data'!H294</f>
        <v>0</v>
      </c>
      <c r="I294">
        <f>'raw data'!I294</f>
        <v>0</v>
      </c>
      <c r="J294">
        <f>'raw data'!J294</f>
        <v>0</v>
      </c>
      <c r="K294">
        <f>'raw data'!K294</f>
        <v>0</v>
      </c>
      <c r="L294">
        <f>'raw data'!L294</f>
        <v>0</v>
      </c>
      <c r="M294">
        <f>'raw data'!M294</f>
        <v>0</v>
      </c>
      <c r="N294">
        <f>'raw data'!N294</f>
        <v>0</v>
      </c>
      <c r="O294">
        <f>'raw data'!O294</f>
        <v>0</v>
      </c>
      <c r="P294">
        <f>'raw data'!P294</f>
        <v>0</v>
      </c>
      <c r="Q294">
        <f>'raw data'!Q294</f>
        <v>0</v>
      </c>
      <c r="R294">
        <f>'raw data'!R294</f>
        <v>0</v>
      </c>
      <c r="S294">
        <f>'raw data'!S294</f>
        <v>0</v>
      </c>
      <c r="T294">
        <f>'raw data'!T294</f>
        <v>0</v>
      </c>
      <c r="U294">
        <f>'raw data'!U294</f>
        <v>0</v>
      </c>
      <c r="V294">
        <f>'raw data'!V294</f>
        <v>0</v>
      </c>
      <c r="W294">
        <f>'raw data'!W294</f>
        <v>0</v>
      </c>
      <c r="X294">
        <f>'raw data'!X294</f>
        <v>0</v>
      </c>
      <c r="Y294">
        <f>'raw data'!Y294</f>
        <v>0</v>
      </c>
      <c r="Z294">
        <f>'raw data'!Z294</f>
        <v>0</v>
      </c>
      <c r="AA294">
        <f>'raw data'!AA294</f>
        <v>0</v>
      </c>
      <c r="AB294">
        <f>'raw data'!AB294</f>
        <v>0</v>
      </c>
      <c r="AC294">
        <f>'raw data'!AC294</f>
        <v>0</v>
      </c>
    </row>
    <row r="295" spans="1:29" hidden="1" x14ac:dyDescent="0.3">
      <c r="A295">
        <f>'raw data'!A295</f>
        <v>0</v>
      </c>
      <c r="B295">
        <f>'raw data'!B295</f>
        <v>0</v>
      </c>
      <c r="C295">
        <f>'raw data'!C295</f>
        <v>0</v>
      </c>
      <c r="D295">
        <f>'raw data'!D295</f>
        <v>0</v>
      </c>
      <c r="E295">
        <f>'raw data'!E295</f>
        <v>0</v>
      </c>
      <c r="F295">
        <f>'raw data'!F295</f>
        <v>0</v>
      </c>
      <c r="G295">
        <f>'raw data'!G295</f>
        <v>0</v>
      </c>
      <c r="H295">
        <f>'raw data'!H295</f>
        <v>0</v>
      </c>
      <c r="I295">
        <f>'raw data'!I295</f>
        <v>0</v>
      </c>
      <c r="J295">
        <f>'raw data'!J295</f>
        <v>0</v>
      </c>
      <c r="K295">
        <f>'raw data'!K295</f>
        <v>0</v>
      </c>
      <c r="L295">
        <f>'raw data'!L295</f>
        <v>0</v>
      </c>
      <c r="M295">
        <f>'raw data'!M295</f>
        <v>0</v>
      </c>
      <c r="N295">
        <f>'raw data'!N295</f>
        <v>0</v>
      </c>
      <c r="O295">
        <f>'raw data'!O295</f>
        <v>0</v>
      </c>
      <c r="P295">
        <f>'raw data'!P295</f>
        <v>0</v>
      </c>
      <c r="Q295">
        <f>'raw data'!Q295</f>
        <v>0</v>
      </c>
      <c r="R295">
        <f>'raw data'!R295</f>
        <v>0</v>
      </c>
      <c r="S295">
        <f>'raw data'!S295</f>
        <v>0</v>
      </c>
      <c r="T295">
        <f>'raw data'!T295</f>
        <v>0</v>
      </c>
      <c r="U295">
        <f>'raw data'!U295</f>
        <v>0</v>
      </c>
      <c r="V295">
        <f>'raw data'!V295</f>
        <v>0</v>
      </c>
      <c r="W295">
        <f>'raw data'!W295</f>
        <v>0</v>
      </c>
      <c r="X295">
        <f>'raw data'!X295</f>
        <v>0</v>
      </c>
      <c r="Y295">
        <f>'raw data'!Y295</f>
        <v>0</v>
      </c>
      <c r="Z295">
        <f>'raw data'!Z295</f>
        <v>0</v>
      </c>
      <c r="AA295">
        <f>'raw data'!AA295</f>
        <v>0</v>
      </c>
      <c r="AB295">
        <f>'raw data'!AB295</f>
        <v>0</v>
      </c>
      <c r="AC295">
        <f>'raw data'!AC295</f>
        <v>0</v>
      </c>
    </row>
    <row r="296" spans="1:29" hidden="1" x14ac:dyDescent="0.3">
      <c r="A296">
        <f>'raw data'!A296</f>
        <v>0</v>
      </c>
      <c r="B296">
        <f>'raw data'!B296</f>
        <v>0</v>
      </c>
      <c r="C296">
        <f>'raw data'!C296</f>
        <v>0</v>
      </c>
      <c r="D296">
        <f>'raw data'!D296</f>
        <v>0</v>
      </c>
      <c r="E296">
        <f>'raw data'!E296</f>
        <v>0</v>
      </c>
      <c r="F296">
        <f>'raw data'!F296</f>
        <v>0</v>
      </c>
      <c r="G296">
        <f>'raw data'!G296</f>
        <v>0</v>
      </c>
      <c r="H296">
        <f>'raw data'!H296</f>
        <v>0</v>
      </c>
      <c r="I296">
        <f>'raw data'!I296</f>
        <v>0</v>
      </c>
      <c r="J296">
        <f>'raw data'!J296</f>
        <v>0</v>
      </c>
      <c r="K296">
        <f>'raw data'!K296</f>
        <v>0</v>
      </c>
      <c r="L296">
        <f>'raw data'!L296</f>
        <v>0</v>
      </c>
      <c r="M296">
        <f>'raw data'!M296</f>
        <v>0</v>
      </c>
      <c r="N296">
        <f>'raw data'!N296</f>
        <v>0</v>
      </c>
      <c r="O296">
        <f>'raw data'!O296</f>
        <v>0</v>
      </c>
      <c r="P296">
        <f>'raw data'!P296</f>
        <v>0</v>
      </c>
      <c r="Q296">
        <f>'raw data'!Q296</f>
        <v>0</v>
      </c>
      <c r="R296">
        <f>'raw data'!R296</f>
        <v>0</v>
      </c>
      <c r="S296">
        <f>'raw data'!S296</f>
        <v>0</v>
      </c>
      <c r="T296">
        <f>'raw data'!T296</f>
        <v>0</v>
      </c>
      <c r="U296">
        <f>'raw data'!U296</f>
        <v>0</v>
      </c>
      <c r="V296">
        <f>'raw data'!V296</f>
        <v>0</v>
      </c>
      <c r="W296">
        <f>'raw data'!W296</f>
        <v>0</v>
      </c>
      <c r="X296">
        <f>'raw data'!X296</f>
        <v>0</v>
      </c>
      <c r="Y296">
        <f>'raw data'!Y296</f>
        <v>0</v>
      </c>
      <c r="Z296">
        <f>'raw data'!Z296</f>
        <v>0</v>
      </c>
      <c r="AA296">
        <f>'raw data'!AA296</f>
        <v>0</v>
      </c>
      <c r="AB296">
        <f>'raw data'!AB296</f>
        <v>0</v>
      </c>
      <c r="AC296">
        <f>'raw data'!AC296</f>
        <v>0</v>
      </c>
    </row>
    <row r="297" spans="1:29" hidden="1" x14ac:dyDescent="0.3">
      <c r="A297">
        <f>'raw data'!A297</f>
        <v>0</v>
      </c>
      <c r="B297">
        <f>'raw data'!B297</f>
        <v>0</v>
      </c>
      <c r="C297">
        <f>'raw data'!C297</f>
        <v>0</v>
      </c>
      <c r="D297">
        <f>'raw data'!D297</f>
        <v>0</v>
      </c>
      <c r="E297">
        <f>'raw data'!E297</f>
        <v>0</v>
      </c>
      <c r="F297">
        <f>'raw data'!F297</f>
        <v>0</v>
      </c>
      <c r="G297">
        <f>'raw data'!G297</f>
        <v>0</v>
      </c>
      <c r="H297">
        <f>'raw data'!H297</f>
        <v>0</v>
      </c>
      <c r="I297">
        <f>'raw data'!I297</f>
        <v>0</v>
      </c>
      <c r="J297">
        <f>'raw data'!J297</f>
        <v>0</v>
      </c>
      <c r="K297">
        <f>'raw data'!K297</f>
        <v>0</v>
      </c>
      <c r="L297">
        <f>'raw data'!L297</f>
        <v>0</v>
      </c>
      <c r="M297">
        <f>'raw data'!M297</f>
        <v>0</v>
      </c>
      <c r="N297">
        <f>'raw data'!N297</f>
        <v>0</v>
      </c>
      <c r="O297">
        <f>'raw data'!O297</f>
        <v>0</v>
      </c>
      <c r="P297">
        <f>'raw data'!P297</f>
        <v>0</v>
      </c>
      <c r="Q297">
        <f>'raw data'!Q297</f>
        <v>0</v>
      </c>
      <c r="R297">
        <f>'raw data'!R297</f>
        <v>0</v>
      </c>
      <c r="S297">
        <f>'raw data'!S297</f>
        <v>0</v>
      </c>
      <c r="T297">
        <f>'raw data'!T297</f>
        <v>0</v>
      </c>
      <c r="U297">
        <f>'raw data'!U297</f>
        <v>0</v>
      </c>
      <c r="V297">
        <f>'raw data'!V297</f>
        <v>0</v>
      </c>
      <c r="W297">
        <f>'raw data'!W297</f>
        <v>0</v>
      </c>
      <c r="X297">
        <f>'raw data'!X297</f>
        <v>0</v>
      </c>
      <c r="Y297">
        <f>'raw data'!Y297</f>
        <v>0</v>
      </c>
      <c r="Z297">
        <f>'raw data'!Z297</f>
        <v>0</v>
      </c>
      <c r="AA297">
        <f>'raw data'!AA297</f>
        <v>0</v>
      </c>
      <c r="AB297">
        <f>'raw data'!AB297</f>
        <v>0</v>
      </c>
      <c r="AC297">
        <f>'raw data'!AC297</f>
        <v>0</v>
      </c>
    </row>
    <row r="298" spans="1:29" hidden="1" x14ac:dyDescent="0.3">
      <c r="A298">
        <f>'raw data'!A298</f>
        <v>0</v>
      </c>
      <c r="B298">
        <f>'raw data'!B298</f>
        <v>0</v>
      </c>
      <c r="C298">
        <f>'raw data'!C298</f>
        <v>0</v>
      </c>
      <c r="D298">
        <f>'raw data'!D298</f>
        <v>0</v>
      </c>
      <c r="E298">
        <f>'raw data'!E298</f>
        <v>0</v>
      </c>
      <c r="F298">
        <f>'raw data'!F298</f>
        <v>0</v>
      </c>
      <c r="G298">
        <f>'raw data'!G298</f>
        <v>0</v>
      </c>
      <c r="H298">
        <f>'raw data'!H298</f>
        <v>0</v>
      </c>
      <c r="I298">
        <f>'raw data'!I298</f>
        <v>0</v>
      </c>
      <c r="J298">
        <f>'raw data'!J298</f>
        <v>0</v>
      </c>
      <c r="K298">
        <f>'raw data'!K298</f>
        <v>0</v>
      </c>
      <c r="L298">
        <f>'raw data'!L298</f>
        <v>0</v>
      </c>
      <c r="M298">
        <f>'raw data'!M298</f>
        <v>0</v>
      </c>
      <c r="N298">
        <f>'raw data'!N298</f>
        <v>0</v>
      </c>
      <c r="O298">
        <f>'raw data'!O298</f>
        <v>0</v>
      </c>
      <c r="P298">
        <f>'raw data'!P298</f>
        <v>0</v>
      </c>
      <c r="Q298">
        <f>'raw data'!Q298</f>
        <v>0</v>
      </c>
      <c r="R298">
        <f>'raw data'!R298</f>
        <v>0</v>
      </c>
      <c r="S298">
        <f>'raw data'!S298</f>
        <v>0</v>
      </c>
      <c r="T298">
        <f>'raw data'!T298</f>
        <v>0</v>
      </c>
      <c r="U298">
        <f>'raw data'!U298</f>
        <v>0</v>
      </c>
      <c r="V298">
        <f>'raw data'!V298</f>
        <v>0</v>
      </c>
      <c r="W298">
        <f>'raw data'!W298</f>
        <v>0</v>
      </c>
      <c r="X298">
        <f>'raw data'!X298</f>
        <v>0</v>
      </c>
      <c r="Y298">
        <f>'raw data'!Y298</f>
        <v>0</v>
      </c>
      <c r="Z298">
        <f>'raw data'!Z298</f>
        <v>0</v>
      </c>
      <c r="AA298">
        <f>'raw data'!AA298</f>
        <v>0</v>
      </c>
      <c r="AB298">
        <f>'raw data'!AB298</f>
        <v>0</v>
      </c>
      <c r="AC298">
        <f>'raw data'!AC298</f>
        <v>0</v>
      </c>
    </row>
    <row r="299" spans="1:29" hidden="1" x14ac:dyDescent="0.3">
      <c r="A299">
        <f>'raw data'!A299</f>
        <v>0</v>
      </c>
      <c r="B299">
        <f>'raw data'!B299</f>
        <v>0</v>
      </c>
      <c r="C299">
        <f>'raw data'!C299</f>
        <v>0</v>
      </c>
      <c r="D299">
        <f>'raw data'!D299</f>
        <v>0</v>
      </c>
      <c r="E299">
        <f>'raw data'!E299</f>
        <v>0</v>
      </c>
      <c r="F299">
        <f>'raw data'!F299</f>
        <v>0</v>
      </c>
      <c r="G299">
        <f>'raw data'!G299</f>
        <v>0</v>
      </c>
      <c r="H299">
        <f>'raw data'!H299</f>
        <v>0</v>
      </c>
      <c r="I299">
        <f>'raw data'!I299</f>
        <v>0</v>
      </c>
      <c r="J299">
        <f>'raw data'!J299</f>
        <v>0</v>
      </c>
      <c r="K299">
        <f>'raw data'!K299</f>
        <v>0</v>
      </c>
      <c r="L299">
        <f>'raw data'!L299</f>
        <v>0</v>
      </c>
      <c r="M299">
        <f>'raw data'!M299</f>
        <v>0</v>
      </c>
      <c r="N299">
        <f>'raw data'!N299</f>
        <v>0</v>
      </c>
      <c r="O299">
        <f>'raw data'!O299</f>
        <v>0</v>
      </c>
      <c r="P299">
        <f>'raw data'!P299</f>
        <v>0</v>
      </c>
      <c r="Q299">
        <f>'raw data'!Q299</f>
        <v>0</v>
      </c>
      <c r="R299">
        <f>'raw data'!R299</f>
        <v>0</v>
      </c>
      <c r="S299">
        <f>'raw data'!S299</f>
        <v>0</v>
      </c>
      <c r="T299">
        <f>'raw data'!T299</f>
        <v>0</v>
      </c>
      <c r="U299">
        <f>'raw data'!U299</f>
        <v>0</v>
      </c>
      <c r="V299">
        <f>'raw data'!V299</f>
        <v>0</v>
      </c>
      <c r="W299">
        <f>'raw data'!W299</f>
        <v>0</v>
      </c>
      <c r="X299">
        <f>'raw data'!X299</f>
        <v>0</v>
      </c>
      <c r="Y299">
        <f>'raw data'!Y299</f>
        <v>0</v>
      </c>
      <c r="Z299">
        <f>'raw data'!Z299</f>
        <v>0</v>
      </c>
      <c r="AA299">
        <f>'raw data'!AA299</f>
        <v>0</v>
      </c>
      <c r="AB299">
        <f>'raw data'!AB299</f>
        <v>0</v>
      </c>
      <c r="AC299">
        <f>'raw data'!AC299</f>
        <v>0</v>
      </c>
    </row>
    <row r="300" spans="1:29" hidden="1" x14ac:dyDescent="0.3">
      <c r="A300">
        <f>'raw data'!A300</f>
        <v>0</v>
      </c>
      <c r="B300">
        <f>'raw data'!B300</f>
        <v>0</v>
      </c>
      <c r="C300">
        <f>'raw data'!C300</f>
        <v>0</v>
      </c>
      <c r="D300">
        <f>'raw data'!D300</f>
        <v>0</v>
      </c>
      <c r="E300">
        <f>'raw data'!E300</f>
        <v>0</v>
      </c>
      <c r="F300">
        <f>'raw data'!F300</f>
        <v>0</v>
      </c>
      <c r="G300">
        <f>'raw data'!G300</f>
        <v>0</v>
      </c>
      <c r="H300">
        <f>'raw data'!H300</f>
        <v>0</v>
      </c>
      <c r="I300">
        <f>'raw data'!I300</f>
        <v>0</v>
      </c>
      <c r="J300">
        <f>'raw data'!J300</f>
        <v>0</v>
      </c>
      <c r="K300">
        <f>'raw data'!K300</f>
        <v>0</v>
      </c>
      <c r="L300">
        <f>'raw data'!L300</f>
        <v>0</v>
      </c>
      <c r="M300">
        <f>'raw data'!M300</f>
        <v>0</v>
      </c>
      <c r="N300">
        <f>'raw data'!N300</f>
        <v>0</v>
      </c>
      <c r="O300">
        <f>'raw data'!O300</f>
        <v>0</v>
      </c>
      <c r="P300">
        <f>'raw data'!P300</f>
        <v>0</v>
      </c>
      <c r="Q300">
        <f>'raw data'!Q300</f>
        <v>0</v>
      </c>
      <c r="R300">
        <f>'raw data'!R300</f>
        <v>0</v>
      </c>
      <c r="S300">
        <f>'raw data'!S300</f>
        <v>0</v>
      </c>
      <c r="T300">
        <f>'raw data'!T300</f>
        <v>0</v>
      </c>
      <c r="U300">
        <f>'raw data'!U300</f>
        <v>0</v>
      </c>
      <c r="V300">
        <f>'raw data'!V300</f>
        <v>0</v>
      </c>
      <c r="W300">
        <f>'raw data'!W300</f>
        <v>0</v>
      </c>
      <c r="X300">
        <f>'raw data'!X300</f>
        <v>0</v>
      </c>
      <c r="Y300">
        <f>'raw data'!Y300</f>
        <v>0</v>
      </c>
      <c r="Z300">
        <f>'raw data'!Z300</f>
        <v>0</v>
      </c>
      <c r="AA300">
        <f>'raw data'!AA300</f>
        <v>0</v>
      </c>
      <c r="AB300">
        <f>'raw data'!AB300</f>
        <v>0</v>
      </c>
      <c r="AC300">
        <f>'raw data'!AC300</f>
        <v>0</v>
      </c>
    </row>
    <row r="301" spans="1:29" hidden="1" x14ac:dyDescent="0.3">
      <c r="A301">
        <f>'raw data'!A301</f>
        <v>0</v>
      </c>
      <c r="B301">
        <f>'raw data'!B301</f>
        <v>0</v>
      </c>
      <c r="C301">
        <f>'raw data'!C301</f>
        <v>0</v>
      </c>
      <c r="D301">
        <f>'raw data'!D301</f>
        <v>0</v>
      </c>
      <c r="E301">
        <f>'raw data'!E301</f>
        <v>0</v>
      </c>
      <c r="F301">
        <f>'raw data'!F301</f>
        <v>0</v>
      </c>
      <c r="G301">
        <f>'raw data'!G301</f>
        <v>0</v>
      </c>
      <c r="H301">
        <f>'raw data'!H301</f>
        <v>0</v>
      </c>
      <c r="I301">
        <f>'raw data'!I301</f>
        <v>0</v>
      </c>
      <c r="J301">
        <f>'raw data'!J301</f>
        <v>0</v>
      </c>
      <c r="K301">
        <f>'raw data'!K301</f>
        <v>0</v>
      </c>
      <c r="L301">
        <f>'raw data'!L301</f>
        <v>0</v>
      </c>
      <c r="M301">
        <f>'raw data'!M301</f>
        <v>0</v>
      </c>
      <c r="N301">
        <f>'raw data'!N301</f>
        <v>0</v>
      </c>
      <c r="O301">
        <f>'raw data'!O301</f>
        <v>0</v>
      </c>
      <c r="P301">
        <f>'raw data'!P301</f>
        <v>0</v>
      </c>
      <c r="Q301">
        <f>'raw data'!Q301</f>
        <v>0</v>
      </c>
      <c r="R301">
        <f>'raw data'!R301</f>
        <v>0</v>
      </c>
      <c r="S301">
        <f>'raw data'!S301</f>
        <v>0</v>
      </c>
      <c r="T301">
        <f>'raw data'!T301</f>
        <v>0</v>
      </c>
      <c r="U301">
        <f>'raw data'!U301</f>
        <v>0</v>
      </c>
      <c r="V301">
        <f>'raw data'!V301</f>
        <v>0</v>
      </c>
      <c r="W301">
        <f>'raw data'!W301</f>
        <v>0</v>
      </c>
      <c r="X301">
        <f>'raw data'!X301</f>
        <v>0</v>
      </c>
      <c r="Y301">
        <f>'raw data'!Y301</f>
        <v>0</v>
      </c>
      <c r="Z301">
        <f>'raw data'!Z301</f>
        <v>0</v>
      </c>
      <c r="AA301">
        <f>'raw data'!AA301</f>
        <v>0</v>
      </c>
      <c r="AB301">
        <f>'raw data'!AB301</f>
        <v>0</v>
      </c>
      <c r="AC301">
        <f>'raw data'!AC301</f>
        <v>0</v>
      </c>
    </row>
    <row r="302" spans="1:29" hidden="1" x14ac:dyDescent="0.3">
      <c r="A302">
        <f>'raw data'!A302</f>
        <v>0</v>
      </c>
      <c r="B302">
        <f>'raw data'!B302</f>
        <v>0</v>
      </c>
      <c r="C302">
        <f>'raw data'!C302</f>
        <v>0</v>
      </c>
      <c r="D302">
        <f>'raw data'!D302</f>
        <v>0</v>
      </c>
      <c r="E302">
        <f>'raw data'!E302</f>
        <v>0</v>
      </c>
      <c r="F302">
        <f>'raw data'!F302</f>
        <v>0</v>
      </c>
      <c r="G302">
        <f>'raw data'!G302</f>
        <v>0</v>
      </c>
      <c r="H302">
        <f>'raw data'!H302</f>
        <v>0</v>
      </c>
      <c r="I302">
        <f>'raw data'!I302</f>
        <v>0</v>
      </c>
      <c r="J302">
        <f>'raw data'!J302</f>
        <v>0</v>
      </c>
      <c r="K302">
        <f>'raw data'!K302</f>
        <v>0</v>
      </c>
      <c r="L302">
        <f>'raw data'!L302</f>
        <v>0</v>
      </c>
      <c r="M302">
        <f>'raw data'!M302</f>
        <v>0</v>
      </c>
      <c r="N302">
        <f>'raw data'!N302</f>
        <v>0</v>
      </c>
      <c r="O302">
        <f>'raw data'!O302</f>
        <v>0</v>
      </c>
      <c r="P302">
        <f>'raw data'!P302</f>
        <v>0</v>
      </c>
      <c r="Q302">
        <f>'raw data'!Q302</f>
        <v>0</v>
      </c>
      <c r="R302">
        <f>'raw data'!R302</f>
        <v>0</v>
      </c>
      <c r="S302">
        <f>'raw data'!S302</f>
        <v>0</v>
      </c>
      <c r="T302">
        <f>'raw data'!T302</f>
        <v>0</v>
      </c>
      <c r="U302">
        <f>'raw data'!U302</f>
        <v>0</v>
      </c>
      <c r="V302">
        <f>'raw data'!V302</f>
        <v>0</v>
      </c>
      <c r="W302">
        <f>'raw data'!W302</f>
        <v>0</v>
      </c>
      <c r="X302">
        <f>'raw data'!X302</f>
        <v>0</v>
      </c>
      <c r="Y302">
        <f>'raw data'!Y302</f>
        <v>0</v>
      </c>
      <c r="Z302">
        <f>'raw data'!Z302</f>
        <v>0</v>
      </c>
      <c r="AA302">
        <f>'raw data'!AA302</f>
        <v>0</v>
      </c>
      <c r="AB302">
        <f>'raw data'!AB302</f>
        <v>0</v>
      </c>
      <c r="AC302">
        <f>'raw data'!AC302</f>
        <v>0</v>
      </c>
    </row>
    <row r="303" spans="1:29" hidden="1" x14ac:dyDescent="0.3">
      <c r="A303">
        <f>'raw data'!A303</f>
        <v>0</v>
      </c>
      <c r="B303">
        <f>'raw data'!B303</f>
        <v>0</v>
      </c>
      <c r="C303">
        <f>'raw data'!C303</f>
        <v>0</v>
      </c>
      <c r="D303">
        <f>'raw data'!D303</f>
        <v>0</v>
      </c>
      <c r="E303">
        <f>'raw data'!E303</f>
        <v>0</v>
      </c>
      <c r="F303">
        <f>'raw data'!F303</f>
        <v>0</v>
      </c>
      <c r="G303">
        <f>'raw data'!G303</f>
        <v>0</v>
      </c>
      <c r="H303">
        <f>'raw data'!H303</f>
        <v>0</v>
      </c>
      <c r="I303">
        <f>'raw data'!I303</f>
        <v>0</v>
      </c>
      <c r="J303">
        <f>'raw data'!J303</f>
        <v>0</v>
      </c>
      <c r="K303">
        <f>'raw data'!K303</f>
        <v>0</v>
      </c>
      <c r="L303">
        <f>'raw data'!L303</f>
        <v>0</v>
      </c>
      <c r="M303">
        <f>'raw data'!M303</f>
        <v>0</v>
      </c>
      <c r="N303">
        <f>'raw data'!N303</f>
        <v>0</v>
      </c>
      <c r="O303">
        <f>'raw data'!O303</f>
        <v>0</v>
      </c>
      <c r="P303">
        <f>'raw data'!P303</f>
        <v>0</v>
      </c>
      <c r="Q303">
        <f>'raw data'!Q303</f>
        <v>0</v>
      </c>
      <c r="R303">
        <f>'raw data'!R303</f>
        <v>0</v>
      </c>
      <c r="S303">
        <f>'raw data'!S303</f>
        <v>0</v>
      </c>
      <c r="T303">
        <f>'raw data'!T303</f>
        <v>0</v>
      </c>
      <c r="U303">
        <f>'raw data'!U303</f>
        <v>0</v>
      </c>
      <c r="V303">
        <f>'raw data'!V303</f>
        <v>0</v>
      </c>
      <c r="W303">
        <f>'raw data'!W303</f>
        <v>0</v>
      </c>
      <c r="X303">
        <f>'raw data'!X303</f>
        <v>0</v>
      </c>
      <c r="Y303">
        <f>'raw data'!Y303</f>
        <v>0</v>
      </c>
      <c r="Z303">
        <f>'raw data'!Z303</f>
        <v>0</v>
      </c>
      <c r="AA303">
        <f>'raw data'!AA303</f>
        <v>0</v>
      </c>
      <c r="AB303">
        <f>'raw data'!AB303</f>
        <v>0</v>
      </c>
      <c r="AC303">
        <f>'raw data'!AC303</f>
        <v>0</v>
      </c>
    </row>
    <row r="304" spans="1:29" hidden="1" x14ac:dyDescent="0.3">
      <c r="A304">
        <f>'raw data'!A304</f>
        <v>0</v>
      </c>
      <c r="B304">
        <f>'raw data'!B304</f>
        <v>0</v>
      </c>
      <c r="C304">
        <f>'raw data'!C304</f>
        <v>0</v>
      </c>
      <c r="D304">
        <f>'raw data'!D304</f>
        <v>0</v>
      </c>
      <c r="E304">
        <f>'raw data'!E304</f>
        <v>0</v>
      </c>
      <c r="F304">
        <f>'raw data'!F304</f>
        <v>0</v>
      </c>
      <c r="G304">
        <f>'raw data'!G304</f>
        <v>0</v>
      </c>
      <c r="H304">
        <f>'raw data'!H304</f>
        <v>0</v>
      </c>
      <c r="I304">
        <f>'raw data'!I304</f>
        <v>0</v>
      </c>
      <c r="J304">
        <f>'raw data'!J304</f>
        <v>0</v>
      </c>
      <c r="K304">
        <f>'raw data'!K304</f>
        <v>0</v>
      </c>
      <c r="L304">
        <f>'raw data'!L304</f>
        <v>0</v>
      </c>
      <c r="M304">
        <f>'raw data'!M304</f>
        <v>0</v>
      </c>
      <c r="N304">
        <f>'raw data'!N304</f>
        <v>0</v>
      </c>
      <c r="O304">
        <f>'raw data'!O304</f>
        <v>0</v>
      </c>
      <c r="P304">
        <f>'raw data'!P304</f>
        <v>0</v>
      </c>
      <c r="Q304">
        <f>'raw data'!Q304</f>
        <v>0</v>
      </c>
      <c r="R304">
        <f>'raw data'!R304</f>
        <v>0</v>
      </c>
      <c r="S304">
        <f>'raw data'!S304</f>
        <v>0</v>
      </c>
      <c r="T304">
        <f>'raw data'!T304</f>
        <v>0</v>
      </c>
      <c r="U304">
        <f>'raw data'!U304</f>
        <v>0</v>
      </c>
      <c r="V304">
        <f>'raw data'!V304</f>
        <v>0</v>
      </c>
      <c r="W304">
        <f>'raw data'!W304</f>
        <v>0</v>
      </c>
      <c r="X304">
        <f>'raw data'!X304</f>
        <v>0</v>
      </c>
      <c r="Y304">
        <f>'raw data'!Y304</f>
        <v>0</v>
      </c>
      <c r="Z304">
        <f>'raw data'!Z304</f>
        <v>0</v>
      </c>
      <c r="AA304">
        <f>'raw data'!AA304</f>
        <v>0</v>
      </c>
      <c r="AB304">
        <f>'raw data'!AB304</f>
        <v>0</v>
      </c>
      <c r="AC304">
        <f>'raw data'!AC304</f>
        <v>0</v>
      </c>
    </row>
    <row r="305" spans="1:29" hidden="1" x14ac:dyDescent="0.3">
      <c r="A305">
        <f>'raw data'!A305</f>
        <v>0</v>
      </c>
      <c r="B305">
        <f>'raw data'!B305</f>
        <v>0</v>
      </c>
      <c r="C305">
        <f>'raw data'!C305</f>
        <v>0</v>
      </c>
      <c r="D305">
        <f>'raw data'!D305</f>
        <v>0</v>
      </c>
      <c r="E305">
        <f>'raw data'!E305</f>
        <v>0</v>
      </c>
      <c r="F305">
        <f>'raw data'!F305</f>
        <v>0</v>
      </c>
      <c r="G305">
        <f>'raw data'!G305</f>
        <v>0</v>
      </c>
      <c r="H305">
        <f>'raw data'!H305</f>
        <v>0</v>
      </c>
      <c r="I305">
        <f>'raw data'!I305</f>
        <v>0</v>
      </c>
      <c r="J305">
        <f>'raw data'!J305</f>
        <v>0</v>
      </c>
      <c r="K305">
        <f>'raw data'!K305</f>
        <v>0</v>
      </c>
      <c r="L305">
        <f>'raw data'!L305</f>
        <v>0</v>
      </c>
      <c r="M305">
        <f>'raw data'!M305</f>
        <v>0</v>
      </c>
      <c r="N305">
        <f>'raw data'!N305</f>
        <v>0</v>
      </c>
      <c r="O305">
        <f>'raw data'!O305</f>
        <v>0</v>
      </c>
      <c r="P305">
        <f>'raw data'!P305</f>
        <v>0</v>
      </c>
      <c r="Q305">
        <f>'raw data'!Q305</f>
        <v>0</v>
      </c>
      <c r="R305">
        <f>'raw data'!R305</f>
        <v>0</v>
      </c>
      <c r="S305">
        <f>'raw data'!S305</f>
        <v>0</v>
      </c>
      <c r="T305">
        <f>'raw data'!T305</f>
        <v>0</v>
      </c>
      <c r="U305">
        <f>'raw data'!U305</f>
        <v>0</v>
      </c>
      <c r="V305">
        <f>'raw data'!V305</f>
        <v>0</v>
      </c>
      <c r="W305">
        <f>'raw data'!W305</f>
        <v>0</v>
      </c>
      <c r="X305">
        <f>'raw data'!X305</f>
        <v>0</v>
      </c>
      <c r="Y305">
        <f>'raw data'!Y305</f>
        <v>0</v>
      </c>
      <c r="Z305">
        <f>'raw data'!Z305</f>
        <v>0</v>
      </c>
      <c r="AA305">
        <f>'raw data'!AA305</f>
        <v>0</v>
      </c>
      <c r="AB305">
        <f>'raw data'!AB305</f>
        <v>0</v>
      </c>
      <c r="AC305">
        <f>'raw data'!AC305</f>
        <v>0</v>
      </c>
    </row>
    <row r="306" spans="1:29" hidden="1" x14ac:dyDescent="0.3">
      <c r="A306">
        <f>'raw data'!A306</f>
        <v>0</v>
      </c>
      <c r="B306">
        <f>'raw data'!B306</f>
        <v>0</v>
      </c>
      <c r="C306">
        <f>'raw data'!C306</f>
        <v>0</v>
      </c>
      <c r="D306">
        <f>'raw data'!D306</f>
        <v>0</v>
      </c>
      <c r="E306">
        <f>'raw data'!E306</f>
        <v>0</v>
      </c>
      <c r="F306">
        <f>'raw data'!F306</f>
        <v>0</v>
      </c>
      <c r="G306">
        <f>'raw data'!G306</f>
        <v>0</v>
      </c>
      <c r="H306">
        <f>'raw data'!H306</f>
        <v>0</v>
      </c>
      <c r="I306">
        <f>'raw data'!I306</f>
        <v>0</v>
      </c>
      <c r="J306">
        <f>'raw data'!J306</f>
        <v>0</v>
      </c>
      <c r="K306">
        <f>'raw data'!K306</f>
        <v>0</v>
      </c>
      <c r="L306">
        <f>'raw data'!L306</f>
        <v>0</v>
      </c>
      <c r="M306">
        <f>'raw data'!M306</f>
        <v>0</v>
      </c>
      <c r="N306">
        <f>'raw data'!N306</f>
        <v>0</v>
      </c>
      <c r="O306">
        <f>'raw data'!O306</f>
        <v>0</v>
      </c>
      <c r="P306">
        <f>'raw data'!P306</f>
        <v>0</v>
      </c>
      <c r="Q306">
        <f>'raw data'!Q306</f>
        <v>0</v>
      </c>
      <c r="R306">
        <f>'raw data'!R306</f>
        <v>0</v>
      </c>
      <c r="S306">
        <f>'raw data'!S306</f>
        <v>0</v>
      </c>
      <c r="T306">
        <f>'raw data'!T306</f>
        <v>0</v>
      </c>
      <c r="U306">
        <f>'raw data'!U306</f>
        <v>0</v>
      </c>
      <c r="V306">
        <f>'raw data'!V306</f>
        <v>0</v>
      </c>
      <c r="W306">
        <f>'raw data'!W306</f>
        <v>0</v>
      </c>
      <c r="X306">
        <f>'raw data'!X306</f>
        <v>0</v>
      </c>
      <c r="Y306">
        <f>'raw data'!Y306</f>
        <v>0</v>
      </c>
      <c r="Z306">
        <f>'raw data'!Z306</f>
        <v>0</v>
      </c>
      <c r="AA306">
        <f>'raw data'!AA306</f>
        <v>0</v>
      </c>
      <c r="AB306">
        <f>'raw data'!AB306</f>
        <v>0</v>
      </c>
      <c r="AC306">
        <f>'raw data'!AC306</f>
        <v>0</v>
      </c>
    </row>
    <row r="307" spans="1:29" hidden="1" x14ac:dyDescent="0.3">
      <c r="A307">
        <f>'raw data'!A307</f>
        <v>0</v>
      </c>
      <c r="B307">
        <f>'raw data'!B307</f>
        <v>0</v>
      </c>
      <c r="C307">
        <f>'raw data'!C307</f>
        <v>0</v>
      </c>
      <c r="D307">
        <f>'raw data'!D307</f>
        <v>0</v>
      </c>
      <c r="E307">
        <f>'raw data'!E307</f>
        <v>0</v>
      </c>
      <c r="F307">
        <f>'raw data'!F307</f>
        <v>0</v>
      </c>
      <c r="G307">
        <f>'raw data'!G307</f>
        <v>0</v>
      </c>
      <c r="H307">
        <f>'raw data'!H307</f>
        <v>0</v>
      </c>
      <c r="I307">
        <f>'raw data'!I307</f>
        <v>0</v>
      </c>
      <c r="J307">
        <f>'raw data'!J307</f>
        <v>0</v>
      </c>
      <c r="K307">
        <f>'raw data'!K307</f>
        <v>0</v>
      </c>
      <c r="L307">
        <f>'raw data'!L307</f>
        <v>0</v>
      </c>
      <c r="M307">
        <f>'raw data'!M307</f>
        <v>0</v>
      </c>
      <c r="N307">
        <f>'raw data'!N307</f>
        <v>0</v>
      </c>
      <c r="O307">
        <f>'raw data'!O307</f>
        <v>0</v>
      </c>
      <c r="P307">
        <f>'raw data'!P307</f>
        <v>0</v>
      </c>
      <c r="Q307">
        <f>'raw data'!Q307</f>
        <v>0</v>
      </c>
      <c r="R307">
        <f>'raw data'!R307</f>
        <v>0</v>
      </c>
      <c r="S307">
        <f>'raw data'!S307</f>
        <v>0</v>
      </c>
      <c r="T307">
        <f>'raw data'!T307</f>
        <v>0</v>
      </c>
      <c r="U307">
        <f>'raw data'!U307</f>
        <v>0</v>
      </c>
      <c r="V307">
        <f>'raw data'!V307</f>
        <v>0</v>
      </c>
      <c r="W307">
        <f>'raw data'!W307</f>
        <v>0</v>
      </c>
      <c r="X307">
        <f>'raw data'!X307</f>
        <v>0</v>
      </c>
      <c r="Y307">
        <f>'raw data'!Y307</f>
        <v>0</v>
      </c>
      <c r="Z307">
        <f>'raw data'!Z307</f>
        <v>0</v>
      </c>
      <c r="AA307">
        <f>'raw data'!AA307</f>
        <v>0</v>
      </c>
      <c r="AB307">
        <f>'raw data'!AB307</f>
        <v>0</v>
      </c>
      <c r="AC307">
        <f>'raw data'!AC307</f>
        <v>0</v>
      </c>
    </row>
    <row r="308" spans="1:29" hidden="1" x14ac:dyDescent="0.3">
      <c r="A308">
        <f>'raw data'!A308</f>
        <v>0</v>
      </c>
      <c r="B308">
        <f>'raw data'!B308</f>
        <v>0</v>
      </c>
      <c r="C308">
        <f>'raw data'!C308</f>
        <v>0</v>
      </c>
      <c r="D308">
        <f>'raw data'!D308</f>
        <v>0</v>
      </c>
      <c r="E308">
        <f>'raw data'!E308</f>
        <v>0</v>
      </c>
      <c r="F308">
        <f>'raw data'!F308</f>
        <v>0</v>
      </c>
      <c r="G308">
        <f>'raw data'!G308</f>
        <v>0</v>
      </c>
      <c r="H308">
        <f>'raw data'!H308</f>
        <v>0</v>
      </c>
      <c r="I308">
        <f>'raw data'!I308</f>
        <v>0</v>
      </c>
      <c r="J308">
        <f>'raw data'!J308</f>
        <v>0</v>
      </c>
      <c r="K308">
        <f>'raw data'!K308</f>
        <v>0</v>
      </c>
      <c r="L308">
        <f>'raw data'!L308</f>
        <v>0</v>
      </c>
      <c r="M308">
        <f>'raw data'!M308</f>
        <v>0</v>
      </c>
      <c r="N308">
        <f>'raw data'!N308</f>
        <v>0</v>
      </c>
      <c r="O308">
        <f>'raw data'!O308</f>
        <v>0</v>
      </c>
      <c r="P308">
        <f>'raw data'!P308</f>
        <v>0</v>
      </c>
      <c r="Q308">
        <f>'raw data'!Q308</f>
        <v>0</v>
      </c>
      <c r="R308">
        <f>'raw data'!R308</f>
        <v>0</v>
      </c>
      <c r="S308">
        <f>'raw data'!S308</f>
        <v>0</v>
      </c>
      <c r="T308">
        <f>'raw data'!T308</f>
        <v>0</v>
      </c>
      <c r="U308">
        <f>'raw data'!U308</f>
        <v>0</v>
      </c>
      <c r="V308">
        <f>'raw data'!V308</f>
        <v>0</v>
      </c>
      <c r="W308">
        <f>'raw data'!W308</f>
        <v>0</v>
      </c>
      <c r="X308">
        <f>'raw data'!X308</f>
        <v>0</v>
      </c>
      <c r="Y308">
        <f>'raw data'!Y308</f>
        <v>0</v>
      </c>
      <c r="Z308">
        <f>'raw data'!Z308</f>
        <v>0</v>
      </c>
      <c r="AA308">
        <f>'raw data'!AA308</f>
        <v>0</v>
      </c>
      <c r="AB308">
        <f>'raw data'!AB308</f>
        <v>0</v>
      </c>
      <c r="AC308">
        <f>'raw data'!AC308</f>
        <v>0</v>
      </c>
    </row>
    <row r="309" spans="1:29" hidden="1" x14ac:dyDescent="0.3">
      <c r="A309">
        <f>'raw data'!A309</f>
        <v>0</v>
      </c>
      <c r="B309">
        <f>'raw data'!B309</f>
        <v>0</v>
      </c>
      <c r="C309">
        <f>'raw data'!C309</f>
        <v>0</v>
      </c>
      <c r="D309">
        <f>'raw data'!D309</f>
        <v>0</v>
      </c>
      <c r="E309">
        <f>'raw data'!E309</f>
        <v>0</v>
      </c>
      <c r="F309">
        <f>'raw data'!F309</f>
        <v>0</v>
      </c>
      <c r="G309">
        <f>'raw data'!G309</f>
        <v>0</v>
      </c>
      <c r="H309">
        <f>'raw data'!H309</f>
        <v>0</v>
      </c>
      <c r="I309">
        <f>'raw data'!I309</f>
        <v>0</v>
      </c>
      <c r="J309">
        <f>'raw data'!J309</f>
        <v>0</v>
      </c>
      <c r="K309">
        <f>'raw data'!K309</f>
        <v>0</v>
      </c>
      <c r="L309">
        <f>'raw data'!L309</f>
        <v>0</v>
      </c>
      <c r="M309">
        <f>'raw data'!M309</f>
        <v>0</v>
      </c>
      <c r="N309">
        <f>'raw data'!N309</f>
        <v>0</v>
      </c>
      <c r="O309">
        <f>'raw data'!O309</f>
        <v>0</v>
      </c>
      <c r="P309">
        <f>'raw data'!P309</f>
        <v>0</v>
      </c>
      <c r="Q309">
        <f>'raw data'!Q309</f>
        <v>0</v>
      </c>
      <c r="R309">
        <f>'raw data'!R309</f>
        <v>0</v>
      </c>
      <c r="S309">
        <f>'raw data'!S309</f>
        <v>0</v>
      </c>
      <c r="T309">
        <f>'raw data'!T309</f>
        <v>0</v>
      </c>
      <c r="U309">
        <f>'raw data'!U309</f>
        <v>0</v>
      </c>
      <c r="V309">
        <f>'raw data'!V309</f>
        <v>0</v>
      </c>
      <c r="W309">
        <f>'raw data'!W309</f>
        <v>0</v>
      </c>
      <c r="X309">
        <f>'raw data'!X309</f>
        <v>0</v>
      </c>
      <c r="Y309">
        <f>'raw data'!Y309</f>
        <v>0</v>
      </c>
      <c r="Z309">
        <f>'raw data'!Z309</f>
        <v>0</v>
      </c>
      <c r="AA309">
        <f>'raw data'!AA309</f>
        <v>0</v>
      </c>
      <c r="AB309">
        <f>'raw data'!AB309</f>
        <v>0</v>
      </c>
      <c r="AC309">
        <f>'raw data'!AC309</f>
        <v>0</v>
      </c>
    </row>
    <row r="310" spans="1:29" hidden="1" x14ac:dyDescent="0.3">
      <c r="A310">
        <f>'raw data'!A310</f>
        <v>0</v>
      </c>
      <c r="B310">
        <f>'raw data'!B310</f>
        <v>0</v>
      </c>
      <c r="C310">
        <f>'raw data'!C310</f>
        <v>0</v>
      </c>
      <c r="D310">
        <f>'raw data'!D310</f>
        <v>0</v>
      </c>
      <c r="E310">
        <f>'raw data'!E310</f>
        <v>0</v>
      </c>
      <c r="F310">
        <f>'raw data'!F310</f>
        <v>0</v>
      </c>
      <c r="G310">
        <f>'raw data'!G310</f>
        <v>0</v>
      </c>
      <c r="H310">
        <f>'raw data'!H310</f>
        <v>0</v>
      </c>
      <c r="I310">
        <f>'raw data'!I310</f>
        <v>0</v>
      </c>
      <c r="J310">
        <f>'raw data'!J310</f>
        <v>0</v>
      </c>
      <c r="K310">
        <f>'raw data'!K310</f>
        <v>0</v>
      </c>
      <c r="L310">
        <f>'raw data'!L310</f>
        <v>0</v>
      </c>
      <c r="M310">
        <f>'raw data'!M310</f>
        <v>0</v>
      </c>
      <c r="N310">
        <f>'raw data'!N310</f>
        <v>0</v>
      </c>
      <c r="O310">
        <f>'raw data'!O310</f>
        <v>0</v>
      </c>
      <c r="P310">
        <f>'raw data'!P310</f>
        <v>0</v>
      </c>
      <c r="Q310">
        <f>'raw data'!Q310</f>
        <v>0</v>
      </c>
      <c r="R310">
        <f>'raw data'!R310</f>
        <v>0</v>
      </c>
      <c r="S310">
        <f>'raw data'!S310</f>
        <v>0</v>
      </c>
      <c r="T310">
        <f>'raw data'!T310</f>
        <v>0</v>
      </c>
      <c r="U310">
        <f>'raw data'!U310</f>
        <v>0</v>
      </c>
      <c r="V310">
        <f>'raw data'!V310</f>
        <v>0</v>
      </c>
      <c r="W310">
        <f>'raw data'!W310</f>
        <v>0</v>
      </c>
      <c r="X310">
        <f>'raw data'!X310</f>
        <v>0</v>
      </c>
      <c r="Y310">
        <f>'raw data'!Y310</f>
        <v>0</v>
      </c>
      <c r="Z310">
        <f>'raw data'!Z310</f>
        <v>0</v>
      </c>
      <c r="AA310">
        <f>'raw data'!AA310</f>
        <v>0</v>
      </c>
      <c r="AB310">
        <f>'raw data'!AB310</f>
        <v>0</v>
      </c>
      <c r="AC310">
        <f>'raw data'!AC310</f>
        <v>0</v>
      </c>
    </row>
    <row r="311" spans="1:29" hidden="1" x14ac:dyDescent="0.3">
      <c r="A311">
        <f>'raw data'!A311</f>
        <v>0</v>
      </c>
      <c r="B311">
        <f>'raw data'!B311</f>
        <v>0</v>
      </c>
      <c r="C311">
        <f>'raw data'!C311</f>
        <v>0</v>
      </c>
      <c r="D311">
        <f>'raw data'!D311</f>
        <v>0</v>
      </c>
      <c r="E311">
        <f>'raw data'!E311</f>
        <v>0</v>
      </c>
      <c r="F311">
        <f>'raw data'!F311</f>
        <v>0</v>
      </c>
      <c r="G311">
        <f>'raw data'!G311</f>
        <v>0</v>
      </c>
      <c r="H311">
        <f>'raw data'!H311</f>
        <v>0</v>
      </c>
      <c r="I311">
        <f>'raw data'!I311</f>
        <v>0</v>
      </c>
      <c r="J311">
        <f>'raw data'!J311</f>
        <v>0</v>
      </c>
      <c r="K311">
        <f>'raw data'!K311</f>
        <v>0</v>
      </c>
      <c r="L311">
        <f>'raw data'!L311</f>
        <v>0</v>
      </c>
      <c r="M311">
        <f>'raw data'!M311</f>
        <v>0</v>
      </c>
      <c r="N311">
        <f>'raw data'!N311</f>
        <v>0</v>
      </c>
      <c r="O311">
        <f>'raw data'!O311</f>
        <v>0</v>
      </c>
      <c r="P311">
        <f>'raw data'!P311</f>
        <v>0</v>
      </c>
      <c r="Q311">
        <f>'raw data'!Q311</f>
        <v>0</v>
      </c>
      <c r="R311">
        <f>'raw data'!R311</f>
        <v>0</v>
      </c>
      <c r="S311">
        <f>'raw data'!S311</f>
        <v>0</v>
      </c>
      <c r="T311">
        <f>'raw data'!T311</f>
        <v>0</v>
      </c>
      <c r="U311">
        <f>'raw data'!U311</f>
        <v>0</v>
      </c>
      <c r="V311">
        <f>'raw data'!V311</f>
        <v>0</v>
      </c>
      <c r="W311">
        <f>'raw data'!W311</f>
        <v>0</v>
      </c>
      <c r="X311">
        <f>'raw data'!X311</f>
        <v>0</v>
      </c>
      <c r="Y311">
        <f>'raw data'!Y311</f>
        <v>0</v>
      </c>
      <c r="Z311">
        <f>'raw data'!Z311</f>
        <v>0</v>
      </c>
      <c r="AA311">
        <f>'raw data'!AA311</f>
        <v>0</v>
      </c>
      <c r="AB311">
        <f>'raw data'!AB311</f>
        <v>0</v>
      </c>
      <c r="AC311">
        <f>'raw data'!AC311</f>
        <v>0</v>
      </c>
    </row>
    <row r="312" spans="1:29" hidden="1" x14ac:dyDescent="0.3">
      <c r="A312">
        <f>'raw data'!A312</f>
        <v>0</v>
      </c>
      <c r="B312">
        <f>'raw data'!B312</f>
        <v>0</v>
      </c>
      <c r="C312">
        <f>'raw data'!C312</f>
        <v>0</v>
      </c>
      <c r="D312">
        <f>'raw data'!D312</f>
        <v>0</v>
      </c>
      <c r="E312">
        <f>'raw data'!E312</f>
        <v>0</v>
      </c>
      <c r="F312">
        <f>'raw data'!F312</f>
        <v>0</v>
      </c>
      <c r="G312">
        <f>'raw data'!G312</f>
        <v>0</v>
      </c>
      <c r="H312">
        <f>'raw data'!H312</f>
        <v>0</v>
      </c>
      <c r="I312">
        <f>'raw data'!I312</f>
        <v>0</v>
      </c>
      <c r="J312">
        <f>'raw data'!J312</f>
        <v>0</v>
      </c>
      <c r="K312">
        <f>'raw data'!K312</f>
        <v>0</v>
      </c>
      <c r="L312">
        <f>'raw data'!L312</f>
        <v>0</v>
      </c>
      <c r="M312">
        <f>'raw data'!M312</f>
        <v>0</v>
      </c>
      <c r="N312">
        <f>'raw data'!N312</f>
        <v>0</v>
      </c>
      <c r="O312">
        <f>'raw data'!O312</f>
        <v>0</v>
      </c>
      <c r="P312">
        <f>'raw data'!P312</f>
        <v>0</v>
      </c>
      <c r="Q312">
        <f>'raw data'!Q312</f>
        <v>0</v>
      </c>
      <c r="R312">
        <f>'raw data'!R312</f>
        <v>0</v>
      </c>
      <c r="S312">
        <f>'raw data'!S312</f>
        <v>0</v>
      </c>
      <c r="T312">
        <f>'raw data'!T312</f>
        <v>0</v>
      </c>
      <c r="U312">
        <f>'raw data'!U312</f>
        <v>0</v>
      </c>
      <c r="V312">
        <f>'raw data'!V312</f>
        <v>0</v>
      </c>
      <c r="W312">
        <f>'raw data'!W312</f>
        <v>0</v>
      </c>
      <c r="X312">
        <f>'raw data'!X312</f>
        <v>0</v>
      </c>
      <c r="Y312">
        <f>'raw data'!Y312</f>
        <v>0</v>
      </c>
      <c r="Z312">
        <f>'raw data'!Z312</f>
        <v>0</v>
      </c>
      <c r="AA312">
        <f>'raw data'!AA312</f>
        <v>0</v>
      </c>
      <c r="AB312">
        <f>'raw data'!AB312</f>
        <v>0</v>
      </c>
      <c r="AC312">
        <f>'raw data'!AC312</f>
        <v>0</v>
      </c>
    </row>
    <row r="313" spans="1:29" hidden="1" x14ac:dyDescent="0.3">
      <c r="A313">
        <f>'raw data'!A313</f>
        <v>0</v>
      </c>
      <c r="B313">
        <f>'raw data'!B313</f>
        <v>0</v>
      </c>
      <c r="C313">
        <f>'raw data'!C313</f>
        <v>0</v>
      </c>
      <c r="D313">
        <f>'raw data'!D313</f>
        <v>0</v>
      </c>
      <c r="E313">
        <f>'raw data'!E313</f>
        <v>0</v>
      </c>
      <c r="F313">
        <f>'raw data'!F313</f>
        <v>0</v>
      </c>
      <c r="G313">
        <f>'raw data'!G313</f>
        <v>0</v>
      </c>
      <c r="H313">
        <f>'raw data'!H313</f>
        <v>0</v>
      </c>
      <c r="I313">
        <f>'raw data'!I313</f>
        <v>0</v>
      </c>
      <c r="J313">
        <f>'raw data'!J313</f>
        <v>0</v>
      </c>
      <c r="K313">
        <f>'raw data'!K313</f>
        <v>0</v>
      </c>
      <c r="L313">
        <f>'raw data'!L313</f>
        <v>0</v>
      </c>
      <c r="M313">
        <f>'raw data'!M313</f>
        <v>0</v>
      </c>
      <c r="N313">
        <f>'raw data'!N313</f>
        <v>0</v>
      </c>
      <c r="O313">
        <f>'raw data'!O313</f>
        <v>0</v>
      </c>
      <c r="P313">
        <f>'raw data'!P313</f>
        <v>0</v>
      </c>
      <c r="Q313">
        <f>'raw data'!Q313</f>
        <v>0</v>
      </c>
      <c r="R313">
        <f>'raw data'!R313</f>
        <v>0</v>
      </c>
      <c r="S313">
        <f>'raw data'!S313</f>
        <v>0</v>
      </c>
      <c r="T313">
        <f>'raw data'!T313</f>
        <v>0</v>
      </c>
      <c r="U313">
        <f>'raw data'!U313</f>
        <v>0</v>
      </c>
      <c r="V313">
        <f>'raw data'!V313</f>
        <v>0</v>
      </c>
      <c r="W313">
        <f>'raw data'!W313</f>
        <v>0</v>
      </c>
      <c r="X313">
        <f>'raw data'!X313</f>
        <v>0</v>
      </c>
      <c r="Y313">
        <f>'raw data'!Y313</f>
        <v>0</v>
      </c>
      <c r="Z313">
        <f>'raw data'!Z313</f>
        <v>0</v>
      </c>
      <c r="AA313">
        <f>'raw data'!AA313</f>
        <v>0</v>
      </c>
      <c r="AB313">
        <f>'raw data'!AB313</f>
        <v>0</v>
      </c>
      <c r="AC313">
        <f>'raw data'!AC313</f>
        <v>0</v>
      </c>
    </row>
    <row r="314" spans="1:29" hidden="1" x14ac:dyDescent="0.3">
      <c r="A314">
        <f>'raw data'!A314</f>
        <v>0</v>
      </c>
      <c r="B314">
        <f>'raw data'!B314</f>
        <v>0</v>
      </c>
      <c r="C314">
        <f>'raw data'!C314</f>
        <v>0</v>
      </c>
      <c r="D314">
        <f>'raw data'!D314</f>
        <v>0</v>
      </c>
      <c r="E314">
        <f>'raw data'!E314</f>
        <v>0</v>
      </c>
      <c r="F314">
        <f>'raw data'!F314</f>
        <v>0</v>
      </c>
      <c r="G314">
        <f>'raw data'!G314</f>
        <v>0</v>
      </c>
      <c r="H314">
        <f>'raw data'!H314</f>
        <v>0</v>
      </c>
      <c r="I314">
        <f>'raw data'!I314</f>
        <v>0</v>
      </c>
      <c r="J314">
        <f>'raw data'!J314</f>
        <v>0</v>
      </c>
      <c r="K314">
        <f>'raw data'!K314</f>
        <v>0</v>
      </c>
      <c r="L314">
        <f>'raw data'!L314</f>
        <v>0</v>
      </c>
      <c r="M314">
        <f>'raw data'!M314</f>
        <v>0</v>
      </c>
      <c r="N314">
        <f>'raw data'!N314</f>
        <v>0</v>
      </c>
      <c r="O314">
        <f>'raw data'!O314</f>
        <v>0</v>
      </c>
      <c r="P314">
        <f>'raw data'!P314</f>
        <v>0</v>
      </c>
      <c r="Q314">
        <f>'raw data'!Q314</f>
        <v>0</v>
      </c>
      <c r="R314">
        <f>'raw data'!R314</f>
        <v>0</v>
      </c>
      <c r="S314">
        <f>'raw data'!S314</f>
        <v>0</v>
      </c>
      <c r="T314">
        <f>'raw data'!T314</f>
        <v>0</v>
      </c>
      <c r="U314">
        <f>'raw data'!U314</f>
        <v>0</v>
      </c>
      <c r="V314">
        <f>'raw data'!V314</f>
        <v>0</v>
      </c>
      <c r="W314">
        <f>'raw data'!W314</f>
        <v>0</v>
      </c>
      <c r="X314">
        <f>'raw data'!X314</f>
        <v>0</v>
      </c>
      <c r="Y314">
        <f>'raw data'!Y314</f>
        <v>0</v>
      </c>
      <c r="Z314">
        <f>'raw data'!Z314</f>
        <v>0</v>
      </c>
      <c r="AA314">
        <f>'raw data'!AA314</f>
        <v>0</v>
      </c>
      <c r="AB314">
        <f>'raw data'!AB314</f>
        <v>0</v>
      </c>
      <c r="AC314">
        <f>'raw data'!AC314</f>
        <v>0</v>
      </c>
    </row>
    <row r="315" spans="1:29" hidden="1" x14ac:dyDescent="0.3">
      <c r="A315">
        <f>'raw data'!A315</f>
        <v>0</v>
      </c>
      <c r="B315">
        <f>'raw data'!B315</f>
        <v>0</v>
      </c>
      <c r="C315">
        <f>'raw data'!C315</f>
        <v>0</v>
      </c>
      <c r="D315">
        <f>'raw data'!D315</f>
        <v>0</v>
      </c>
      <c r="E315">
        <f>'raw data'!E315</f>
        <v>0</v>
      </c>
      <c r="F315">
        <f>'raw data'!F315</f>
        <v>0</v>
      </c>
      <c r="G315">
        <f>'raw data'!G315</f>
        <v>0</v>
      </c>
      <c r="H315">
        <f>'raw data'!H315</f>
        <v>0</v>
      </c>
      <c r="I315">
        <f>'raw data'!I315</f>
        <v>0</v>
      </c>
      <c r="J315">
        <f>'raw data'!J315</f>
        <v>0</v>
      </c>
      <c r="K315">
        <f>'raw data'!K315</f>
        <v>0</v>
      </c>
      <c r="L315">
        <f>'raw data'!L315</f>
        <v>0</v>
      </c>
      <c r="M315">
        <f>'raw data'!M315</f>
        <v>0</v>
      </c>
      <c r="N315">
        <f>'raw data'!N315</f>
        <v>0</v>
      </c>
      <c r="O315">
        <f>'raw data'!O315</f>
        <v>0</v>
      </c>
      <c r="P315">
        <f>'raw data'!P315</f>
        <v>0</v>
      </c>
      <c r="Q315">
        <f>'raw data'!Q315</f>
        <v>0</v>
      </c>
      <c r="R315">
        <f>'raw data'!R315</f>
        <v>0</v>
      </c>
      <c r="S315">
        <f>'raw data'!S315</f>
        <v>0</v>
      </c>
      <c r="T315">
        <f>'raw data'!T315</f>
        <v>0</v>
      </c>
      <c r="U315">
        <f>'raw data'!U315</f>
        <v>0</v>
      </c>
      <c r="V315">
        <f>'raw data'!V315</f>
        <v>0</v>
      </c>
      <c r="W315">
        <f>'raw data'!W315</f>
        <v>0</v>
      </c>
      <c r="X315">
        <f>'raw data'!X315</f>
        <v>0</v>
      </c>
      <c r="Y315">
        <f>'raw data'!Y315</f>
        <v>0</v>
      </c>
      <c r="Z315">
        <f>'raw data'!Z315</f>
        <v>0</v>
      </c>
      <c r="AA315">
        <f>'raw data'!AA315</f>
        <v>0</v>
      </c>
      <c r="AB315">
        <f>'raw data'!AB315</f>
        <v>0</v>
      </c>
      <c r="AC315">
        <f>'raw data'!AC315</f>
        <v>0</v>
      </c>
    </row>
    <row r="316" spans="1:29" hidden="1" x14ac:dyDescent="0.3">
      <c r="A316">
        <f>'raw data'!A316</f>
        <v>0</v>
      </c>
      <c r="B316">
        <f>'raw data'!B316</f>
        <v>0</v>
      </c>
      <c r="C316">
        <f>'raw data'!C316</f>
        <v>0</v>
      </c>
      <c r="D316">
        <f>'raw data'!D316</f>
        <v>0</v>
      </c>
      <c r="E316">
        <f>'raw data'!E316</f>
        <v>0</v>
      </c>
      <c r="F316">
        <f>'raw data'!F316</f>
        <v>0</v>
      </c>
      <c r="G316">
        <f>'raw data'!G316</f>
        <v>0</v>
      </c>
      <c r="H316">
        <f>'raw data'!H316</f>
        <v>0</v>
      </c>
      <c r="I316">
        <f>'raw data'!I316</f>
        <v>0</v>
      </c>
      <c r="J316">
        <f>'raw data'!J316</f>
        <v>0</v>
      </c>
      <c r="K316">
        <f>'raw data'!K316</f>
        <v>0</v>
      </c>
      <c r="L316">
        <f>'raw data'!L316</f>
        <v>0</v>
      </c>
      <c r="M316">
        <f>'raw data'!M316</f>
        <v>0</v>
      </c>
      <c r="N316">
        <f>'raw data'!N316</f>
        <v>0</v>
      </c>
      <c r="O316">
        <f>'raw data'!O316</f>
        <v>0</v>
      </c>
      <c r="P316">
        <f>'raw data'!P316</f>
        <v>0</v>
      </c>
      <c r="Q316">
        <f>'raw data'!Q316</f>
        <v>0</v>
      </c>
      <c r="R316">
        <f>'raw data'!R316</f>
        <v>0</v>
      </c>
      <c r="S316">
        <f>'raw data'!S316</f>
        <v>0</v>
      </c>
      <c r="T316">
        <f>'raw data'!T316</f>
        <v>0</v>
      </c>
      <c r="U316">
        <f>'raw data'!U316</f>
        <v>0</v>
      </c>
      <c r="V316">
        <f>'raw data'!V316</f>
        <v>0</v>
      </c>
      <c r="W316">
        <f>'raw data'!W316</f>
        <v>0</v>
      </c>
      <c r="X316">
        <f>'raw data'!X316</f>
        <v>0</v>
      </c>
      <c r="Y316">
        <f>'raw data'!Y316</f>
        <v>0</v>
      </c>
      <c r="Z316">
        <f>'raw data'!Z316</f>
        <v>0</v>
      </c>
      <c r="AA316">
        <f>'raw data'!AA316</f>
        <v>0</v>
      </c>
      <c r="AB316">
        <f>'raw data'!AB316</f>
        <v>0</v>
      </c>
      <c r="AC316">
        <f>'raw data'!AC316</f>
        <v>0</v>
      </c>
    </row>
    <row r="317" spans="1:29" hidden="1" x14ac:dyDescent="0.3">
      <c r="A317">
        <f>'raw data'!A317</f>
        <v>0</v>
      </c>
      <c r="B317">
        <f>'raw data'!B317</f>
        <v>0</v>
      </c>
      <c r="C317">
        <f>'raw data'!C317</f>
        <v>0</v>
      </c>
      <c r="D317">
        <f>'raw data'!D317</f>
        <v>0</v>
      </c>
      <c r="E317">
        <f>'raw data'!E317</f>
        <v>0</v>
      </c>
      <c r="F317">
        <f>'raw data'!F317</f>
        <v>0</v>
      </c>
      <c r="G317">
        <f>'raw data'!G317</f>
        <v>0</v>
      </c>
      <c r="H317">
        <f>'raw data'!H317</f>
        <v>0</v>
      </c>
      <c r="I317">
        <f>'raw data'!I317</f>
        <v>0</v>
      </c>
      <c r="J317">
        <f>'raw data'!J317</f>
        <v>0</v>
      </c>
      <c r="K317">
        <f>'raw data'!K317</f>
        <v>0</v>
      </c>
      <c r="L317">
        <f>'raw data'!L317</f>
        <v>0</v>
      </c>
      <c r="M317">
        <f>'raw data'!M317</f>
        <v>0</v>
      </c>
      <c r="N317">
        <f>'raw data'!N317</f>
        <v>0</v>
      </c>
      <c r="O317">
        <f>'raw data'!O317</f>
        <v>0</v>
      </c>
      <c r="P317">
        <f>'raw data'!P317</f>
        <v>0</v>
      </c>
      <c r="Q317">
        <f>'raw data'!Q317</f>
        <v>0</v>
      </c>
      <c r="R317">
        <f>'raw data'!R317</f>
        <v>0</v>
      </c>
      <c r="S317">
        <f>'raw data'!S317</f>
        <v>0</v>
      </c>
      <c r="T317">
        <f>'raw data'!T317</f>
        <v>0</v>
      </c>
      <c r="U317">
        <f>'raw data'!U317</f>
        <v>0</v>
      </c>
      <c r="V317">
        <f>'raw data'!V317</f>
        <v>0</v>
      </c>
      <c r="W317">
        <f>'raw data'!W317</f>
        <v>0</v>
      </c>
      <c r="X317">
        <f>'raw data'!X317</f>
        <v>0</v>
      </c>
      <c r="Y317">
        <f>'raw data'!Y317</f>
        <v>0</v>
      </c>
      <c r="Z317">
        <f>'raw data'!Z317</f>
        <v>0</v>
      </c>
      <c r="AA317">
        <f>'raw data'!AA317</f>
        <v>0</v>
      </c>
      <c r="AB317">
        <f>'raw data'!AB317</f>
        <v>0</v>
      </c>
      <c r="AC317">
        <f>'raw data'!AC317</f>
        <v>0</v>
      </c>
    </row>
    <row r="318" spans="1:29" hidden="1" x14ac:dyDescent="0.3">
      <c r="A318">
        <f>'raw data'!A318</f>
        <v>0</v>
      </c>
      <c r="B318">
        <f>'raw data'!B318</f>
        <v>0</v>
      </c>
      <c r="C318">
        <f>'raw data'!C318</f>
        <v>0</v>
      </c>
      <c r="D318">
        <f>'raw data'!D318</f>
        <v>0</v>
      </c>
      <c r="E318">
        <f>'raw data'!E318</f>
        <v>0</v>
      </c>
      <c r="F318">
        <f>'raw data'!F318</f>
        <v>0</v>
      </c>
      <c r="G318">
        <f>'raw data'!G318</f>
        <v>0</v>
      </c>
      <c r="H318">
        <f>'raw data'!H318</f>
        <v>0</v>
      </c>
      <c r="I318">
        <f>'raw data'!I318</f>
        <v>0</v>
      </c>
      <c r="J318">
        <f>'raw data'!J318</f>
        <v>0</v>
      </c>
      <c r="K318">
        <f>'raw data'!K318</f>
        <v>0</v>
      </c>
      <c r="L318">
        <f>'raw data'!L318</f>
        <v>0</v>
      </c>
      <c r="M318">
        <f>'raw data'!M318</f>
        <v>0</v>
      </c>
      <c r="N318">
        <f>'raw data'!N318</f>
        <v>0</v>
      </c>
      <c r="O318">
        <f>'raw data'!O318</f>
        <v>0</v>
      </c>
      <c r="P318">
        <f>'raw data'!P318</f>
        <v>0</v>
      </c>
      <c r="Q318">
        <f>'raw data'!Q318</f>
        <v>0</v>
      </c>
      <c r="R318">
        <f>'raw data'!R318</f>
        <v>0</v>
      </c>
      <c r="S318">
        <f>'raw data'!S318</f>
        <v>0</v>
      </c>
      <c r="T318">
        <f>'raw data'!T318</f>
        <v>0</v>
      </c>
      <c r="U318">
        <f>'raw data'!U318</f>
        <v>0</v>
      </c>
      <c r="V318">
        <f>'raw data'!V318</f>
        <v>0</v>
      </c>
      <c r="W318">
        <f>'raw data'!W318</f>
        <v>0</v>
      </c>
      <c r="X318">
        <f>'raw data'!X318</f>
        <v>0</v>
      </c>
      <c r="Y318">
        <f>'raw data'!Y318</f>
        <v>0</v>
      </c>
      <c r="Z318">
        <f>'raw data'!Z318</f>
        <v>0</v>
      </c>
      <c r="AA318">
        <f>'raw data'!AA318</f>
        <v>0</v>
      </c>
      <c r="AB318">
        <f>'raw data'!AB318</f>
        <v>0</v>
      </c>
      <c r="AC318">
        <f>'raw data'!AC318</f>
        <v>0</v>
      </c>
    </row>
    <row r="319" spans="1:29" hidden="1" x14ac:dyDescent="0.3">
      <c r="A319">
        <f>'raw data'!A319</f>
        <v>0</v>
      </c>
      <c r="B319">
        <f>'raw data'!B319</f>
        <v>0</v>
      </c>
      <c r="C319">
        <f>'raw data'!C319</f>
        <v>0</v>
      </c>
      <c r="D319">
        <f>'raw data'!D319</f>
        <v>0</v>
      </c>
      <c r="E319">
        <f>'raw data'!E319</f>
        <v>0</v>
      </c>
      <c r="F319">
        <f>'raw data'!F319</f>
        <v>0</v>
      </c>
      <c r="G319">
        <f>'raw data'!G319</f>
        <v>0</v>
      </c>
      <c r="H319">
        <f>'raw data'!H319</f>
        <v>0</v>
      </c>
      <c r="I319">
        <f>'raw data'!I319</f>
        <v>0</v>
      </c>
      <c r="J319">
        <f>'raw data'!J319</f>
        <v>0</v>
      </c>
      <c r="K319">
        <f>'raw data'!K319</f>
        <v>0</v>
      </c>
      <c r="L319">
        <f>'raw data'!L319</f>
        <v>0</v>
      </c>
      <c r="M319">
        <f>'raw data'!M319</f>
        <v>0</v>
      </c>
      <c r="N319">
        <f>'raw data'!N319</f>
        <v>0</v>
      </c>
      <c r="O319">
        <f>'raw data'!O319</f>
        <v>0</v>
      </c>
      <c r="P319">
        <f>'raw data'!P319</f>
        <v>0</v>
      </c>
      <c r="Q319">
        <f>'raw data'!Q319</f>
        <v>0</v>
      </c>
      <c r="R319">
        <f>'raw data'!R319</f>
        <v>0</v>
      </c>
      <c r="S319">
        <f>'raw data'!S319</f>
        <v>0</v>
      </c>
      <c r="T319">
        <f>'raw data'!T319</f>
        <v>0</v>
      </c>
      <c r="U319">
        <f>'raw data'!U319</f>
        <v>0</v>
      </c>
      <c r="V319">
        <f>'raw data'!V319</f>
        <v>0</v>
      </c>
      <c r="W319">
        <f>'raw data'!W319</f>
        <v>0</v>
      </c>
      <c r="X319">
        <f>'raw data'!X319</f>
        <v>0</v>
      </c>
      <c r="Y319">
        <f>'raw data'!Y319</f>
        <v>0</v>
      </c>
      <c r="Z319">
        <f>'raw data'!Z319</f>
        <v>0</v>
      </c>
      <c r="AA319">
        <f>'raw data'!AA319</f>
        <v>0</v>
      </c>
      <c r="AB319">
        <f>'raw data'!AB319</f>
        <v>0</v>
      </c>
      <c r="AC319">
        <f>'raw data'!AC319</f>
        <v>0</v>
      </c>
    </row>
    <row r="320" spans="1:29" hidden="1" x14ac:dyDescent="0.3">
      <c r="A320">
        <f>'raw data'!A320</f>
        <v>0</v>
      </c>
      <c r="B320">
        <f>'raw data'!B320</f>
        <v>0</v>
      </c>
      <c r="C320">
        <f>'raw data'!C320</f>
        <v>0</v>
      </c>
      <c r="D320">
        <f>'raw data'!D320</f>
        <v>0</v>
      </c>
      <c r="E320">
        <f>'raw data'!E320</f>
        <v>0</v>
      </c>
      <c r="F320">
        <f>'raw data'!F320</f>
        <v>0</v>
      </c>
      <c r="G320">
        <f>'raw data'!G320</f>
        <v>0</v>
      </c>
      <c r="H320">
        <f>'raw data'!H320</f>
        <v>0</v>
      </c>
      <c r="I320">
        <f>'raw data'!I320</f>
        <v>0</v>
      </c>
      <c r="J320">
        <f>'raw data'!J320</f>
        <v>0</v>
      </c>
      <c r="K320">
        <f>'raw data'!K320</f>
        <v>0</v>
      </c>
      <c r="L320">
        <f>'raw data'!L320</f>
        <v>0</v>
      </c>
      <c r="M320">
        <f>'raw data'!M320</f>
        <v>0</v>
      </c>
      <c r="N320">
        <f>'raw data'!N320</f>
        <v>0</v>
      </c>
      <c r="O320">
        <f>'raw data'!O320</f>
        <v>0</v>
      </c>
      <c r="P320">
        <f>'raw data'!P320</f>
        <v>0</v>
      </c>
      <c r="Q320">
        <f>'raw data'!Q320</f>
        <v>0</v>
      </c>
      <c r="R320">
        <f>'raw data'!R320</f>
        <v>0</v>
      </c>
      <c r="S320">
        <f>'raw data'!S320</f>
        <v>0</v>
      </c>
      <c r="T320">
        <f>'raw data'!T320</f>
        <v>0</v>
      </c>
      <c r="U320">
        <f>'raw data'!U320</f>
        <v>0</v>
      </c>
      <c r="V320">
        <f>'raw data'!V320</f>
        <v>0</v>
      </c>
      <c r="W320">
        <f>'raw data'!W320</f>
        <v>0</v>
      </c>
      <c r="X320">
        <f>'raw data'!X320</f>
        <v>0</v>
      </c>
      <c r="Y320">
        <f>'raw data'!Y320</f>
        <v>0</v>
      </c>
      <c r="Z320">
        <f>'raw data'!Z320</f>
        <v>0</v>
      </c>
      <c r="AA320">
        <f>'raw data'!AA320</f>
        <v>0</v>
      </c>
      <c r="AB320">
        <f>'raw data'!AB320</f>
        <v>0</v>
      </c>
      <c r="AC320">
        <f>'raw data'!AC320</f>
        <v>0</v>
      </c>
    </row>
    <row r="321" spans="1:29" hidden="1" x14ac:dyDescent="0.3">
      <c r="A321">
        <f>'raw data'!A321</f>
        <v>0</v>
      </c>
      <c r="B321">
        <f>'raw data'!B321</f>
        <v>0</v>
      </c>
      <c r="C321">
        <f>'raw data'!C321</f>
        <v>0</v>
      </c>
      <c r="D321">
        <f>'raw data'!D321</f>
        <v>0</v>
      </c>
      <c r="E321">
        <f>'raw data'!E321</f>
        <v>0</v>
      </c>
      <c r="F321">
        <f>'raw data'!F321</f>
        <v>0</v>
      </c>
      <c r="G321">
        <f>'raw data'!G321</f>
        <v>0</v>
      </c>
      <c r="H321">
        <f>'raw data'!H321</f>
        <v>0</v>
      </c>
      <c r="I321">
        <f>'raw data'!I321</f>
        <v>0</v>
      </c>
      <c r="J321">
        <f>'raw data'!J321</f>
        <v>0</v>
      </c>
      <c r="K321">
        <f>'raw data'!K321</f>
        <v>0</v>
      </c>
      <c r="L321">
        <f>'raw data'!L321</f>
        <v>0</v>
      </c>
      <c r="M321">
        <f>'raw data'!M321</f>
        <v>0</v>
      </c>
      <c r="N321">
        <f>'raw data'!N321</f>
        <v>0</v>
      </c>
      <c r="O321">
        <f>'raw data'!O321</f>
        <v>0</v>
      </c>
      <c r="P321">
        <f>'raw data'!P321</f>
        <v>0</v>
      </c>
      <c r="Q321">
        <f>'raw data'!Q321</f>
        <v>0</v>
      </c>
      <c r="R321">
        <f>'raw data'!R321</f>
        <v>0</v>
      </c>
      <c r="S321">
        <f>'raw data'!S321</f>
        <v>0</v>
      </c>
      <c r="T321">
        <f>'raw data'!T321</f>
        <v>0</v>
      </c>
      <c r="U321">
        <f>'raw data'!U321</f>
        <v>0</v>
      </c>
      <c r="V321">
        <f>'raw data'!V321</f>
        <v>0</v>
      </c>
      <c r="W321">
        <f>'raw data'!W321</f>
        <v>0</v>
      </c>
      <c r="X321">
        <f>'raw data'!X321</f>
        <v>0</v>
      </c>
      <c r="Y321">
        <f>'raw data'!Y321</f>
        <v>0</v>
      </c>
      <c r="Z321">
        <f>'raw data'!Z321</f>
        <v>0</v>
      </c>
      <c r="AA321">
        <f>'raw data'!AA321</f>
        <v>0</v>
      </c>
      <c r="AB321">
        <f>'raw data'!AB321</f>
        <v>0</v>
      </c>
      <c r="AC321">
        <f>'raw data'!AC321</f>
        <v>0</v>
      </c>
    </row>
    <row r="322" spans="1:29" hidden="1" x14ac:dyDescent="0.3">
      <c r="A322">
        <f>'raw data'!A322</f>
        <v>0</v>
      </c>
      <c r="B322">
        <f>'raw data'!B322</f>
        <v>0</v>
      </c>
      <c r="C322">
        <f>'raw data'!C322</f>
        <v>0</v>
      </c>
      <c r="D322">
        <f>'raw data'!D322</f>
        <v>0</v>
      </c>
      <c r="E322">
        <f>'raw data'!E322</f>
        <v>0</v>
      </c>
      <c r="F322">
        <f>'raw data'!F322</f>
        <v>0</v>
      </c>
      <c r="G322">
        <f>'raw data'!G322</f>
        <v>0</v>
      </c>
      <c r="H322">
        <f>'raw data'!H322</f>
        <v>0</v>
      </c>
      <c r="I322">
        <f>'raw data'!I322</f>
        <v>0</v>
      </c>
      <c r="J322">
        <f>'raw data'!J322</f>
        <v>0</v>
      </c>
      <c r="K322">
        <f>'raw data'!K322</f>
        <v>0</v>
      </c>
      <c r="L322">
        <f>'raw data'!L322</f>
        <v>0</v>
      </c>
      <c r="M322">
        <f>'raw data'!M322</f>
        <v>0</v>
      </c>
      <c r="N322">
        <f>'raw data'!N322</f>
        <v>0</v>
      </c>
      <c r="O322">
        <f>'raw data'!O322</f>
        <v>0</v>
      </c>
      <c r="P322">
        <f>'raw data'!P322</f>
        <v>0</v>
      </c>
      <c r="Q322">
        <f>'raw data'!Q322</f>
        <v>0</v>
      </c>
      <c r="R322">
        <f>'raw data'!R322</f>
        <v>0</v>
      </c>
      <c r="S322">
        <f>'raw data'!S322</f>
        <v>0</v>
      </c>
      <c r="T322">
        <f>'raw data'!T322</f>
        <v>0</v>
      </c>
      <c r="U322">
        <f>'raw data'!U322</f>
        <v>0</v>
      </c>
      <c r="V322">
        <f>'raw data'!V322</f>
        <v>0</v>
      </c>
      <c r="W322">
        <f>'raw data'!W322</f>
        <v>0</v>
      </c>
      <c r="X322">
        <f>'raw data'!X322</f>
        <v>0</v>
      </c>
      <c r="Y322">
        <f>'raw data'!Y322</f>
        <v>0</v>
      </c>
      <c r="Z322">
        <f>'raw data'!Z322</f>
        <v>0</v>
      </c>
      <c r="AA322">
        <f>'raw data'!AA322</f>
        <v>0</v>
      </c>
      <c r="AB322">
        <f>'raw data'!AB322</f>
        <v>0</v>
      </c>
      <c r="AC322">
        <f>'raw data'!AC322</f>
        <v>0</v>
      </c>
    </row>
    <row r="323" spans="1:29" hidden="1" x14ac:dyDescent="0.3">
      <c r="A323">
        <f>'raw data'!A323</f>
        <v>0</v>
      </c>
      <c r="B323">
        <f>'raw data'!B323</f>
        <v>0</v>
      </c>
      <c r="C323">
        <f>'raw data'!C323</f>
        <v>0</v>
      </c>
      <c r="D323">
        <f>'raw data'!D323</f>
        <v>0</v>
      </c>
      <c r="E323">
        <f>'raw data'!E323</f>
        <v>0</v>
      </c>
      <c r="F323">
        <f>'raw data'!F323</f>
        <v>0</v>
      </c>
      <c r="G323">
        <f>'raw data'!G323</f>
        <v>0</v>
      </c>
      <c r="H323">
        <f>'raw data'!H323</f>
        <v>0</v>
      </c>
      <c r="I323">
        <f>'raw data'!I323</f>
        <v>0</v>
      </c>
      <c r="J323">
        <f>'raw data'!J323</f>
        <v>0</v>
      </c>
      <c r="K323">
        <f>'raw data'!K323</f>
        <v>0</v>
      </c>
      <c r="L323">
        <f>'raw data'!L323</f>
        <v>0</v>
      </c>
      <c r="M323">
        <f>'raw data'!M323</f>
        <v>0</v>
      </c>
      <c r="N323">
        <f>'raw data'!N323</f>
        <v>0</v>
      </c>
      <c r="O323">
        <f>'raw data'!O323</f>
        <v>0</v>
      </c>
      <c r="P323">
        <f>'raw data'!P323</f>
        <v>0</v>
      </c>
      <c r="Q323">
        <f>'raw data'!Q323</f>
        <v>0</v>
      </c>
      <c r="R323">
        <f>'raw data'!R323</f>
        <v>0</v>
      </c>
      <c r="S323">
        <f>'raw data'!S323</f>
        <v>0</v>
      </c>
      <c r="T323">
        <f>'raw data'!T323</f>
        <v>0</v>
      </c>
      <c r="U323">
        <f>'raw data'!U323</f>
        <v>0</v>
      </c>
      <c r="V323">
        <f>'raw data'!V323</f>
        <v>0</v>
      </c>
      <c r="W323">
        <f>'raw data'!W323</f>
        <v>0</v>
      </c>
      <c r="X323">
        <f>'raw data'!X323</f>
        <v>0</v>
      </c>
      <c r="Y323">
        <f>'raw data'!Y323</f>
        <v>0</v>
      </c>
      <c r="Z323">
        <f>'raw data'!Z323</f>
        <v>0</v>
      </c>
      <c r="AA323">
        <f>'raw data'!AA323</f>
        <v>0</v>
      </c>
      <c r="AB323">
        <f>'raw data'!AB323</f>
        <v>0</v>
      </c>
      <c r="AC323">
        <f>'raw data'!AC323</f>
        <v>0</v>
      </c>
    </row>
    <row r="324" spans="1:29" hidden="1" x14ac:dyDescent="0.3">
      <c r="A324">
        <f>'raw data'!A324</f>
        <v>0</v>
      </c>
      <c r="B324">
        <f>'raw data'!B324</f>
        <v>0</v>
      </c>
      <c r="C324">
        <f>'raw data'!C324</f>
        <v>0</v>
      </c>
      <c r="D324">
        <f>'raw data'!D324</f>
        <v>0</v>
      </c>
      <c r="E324">
        <f>'raw data'!E324</f>
        <v>0</v>
      </c>
      <c r="F324">
        <f>'raw data'!F324</f>
        <v>0</v>
      </c>
      <c r="G324">
        <f>'raw data'!G324</f>
        <v>0</v>
      </c>
      <c r="H324">
        <f>'raw data'!H324</f>
        <v>0</v>
      </c>
      <c r="I324">
        <f>'raw data'!I324</f>
        <v>0</v>
      </c>
      <c r="J324">
        <f>'raw data'!J324</f>
        <v>0</v>
      </c>
      <c r="K324">
        <f>'raw data'!K324</f>
        <v>0</v>
      </c>
      <c r="L324">
        <f>'raw data'!L324</f>
        <v>0</v>
      </c>
      <c r="M324">
        <f>'raw data'!M324</f>
        <v>0</v>
      </c>
      <c r="N324">
        <f>'raw data'!N324</f>
        <v>0</v>
      </c>
      <c r="O324">
        <f>'raw data'!O324</f>
        <v>0</v>
      </c>
      <c r="P324">
        <f>'raw data'!P324</f>
        <v>0</v>
      </c>
      <c r="Q324">
        <f>'raw data'!Q324</f>
        <v>0</v>
      </c>
      <c r="R324">
        <f>'raw data'!R324</f>
        <v>0</v>
      </c>
      <c r="S324">
        <f>'raw data'!S324</f>
        <v>0</v>
      </c>
      <c r="T324">
        <f>'raw data'!T324</f>
        <v>0</v>
      </c>
      <c r="U324">
        <f>'raw data'!U324</f>
        <v>0</v>
      </c>
      <c r="V324">
        <f>'raw data'!V324</f>
        <v>0</v>
      </c>
      <c r="W324">
        <f>'raw data'!W324</f>
        <v>0</v>
      </c>
      <c r="X324">
        <f>'raw data'!X324</f>
        <v>0</v>
      </c>
      <c r="Y324">
        <f>'raw data'!Y324</f>
        <v>0</v>
      </c>
      <c r="Z324">
        <f>'raw data'!Z324</f>
        <v>0</v>
      </c>
      <c r="AA324">
        <f>'raw data'!AA324</f>
        <v>0</v>
      </c>
      <c r="AB324">
        <f>'raw data'!AB324</f>
        <v>0</v>
      </c>
      <c r="AC324">
        <f>'raw data'!AC324</f>
        <v>0</v>
      </c>
    </row>
    <row r="325" spans="1:29" hidden="1" x14ac:dyDescent="0.3">
      <c r="A325">
        <f>'raw data'!A325</f>
        <v>0</v>
      </c>
      <c r="B325">
        <f>'raw data'!B325</f>
        <v>0</v>
      </c>
      <c r="C325">
        <f>'raw data'!C325</f>
        <v>0</v>
      </c>
      <c r="D325">
        <f>'raw data'!D325</f>
        <v>0</v>
      </c>
      <c r="E325">
        <f>'raw data'!E325</f>
        <v>0</v>
      </c>
      <c r="F325">
        <f>'raw data'!F325</f>
        <v>0</v>
      </c>
      <c r="G325">
        <f>'raw data'!G325</f>
        <v>0</v>
      </c>
      <c r="H325">
        <f>'raw data'!H325</f>
        <v>0</v>
      </c>
      <c r="I325">
        <f>'raw data'!I325</f>
        <v>0</v>
      </c>
      <c r="J325">
        <f>'raw data'!J325</f>
        <v>0</v>
      </c>
      <c r="K325">
        <f>'raw data'!K325</f>
        <v>0</v>
      </c>
      <c r="L325">
        <f>'raw data'!L325</f>
        <v>0</v>
      </c>
      <c r="M325">
        <f>'raw data'!M325</f>
        <v>0</v>
      </c>
      <c r="N325">
        <f>'raw data'!N325</f>
        <v>0</v>
      </c>
      <c r="O325">
        <f>'raw data'!O325</f>
        <v>0</v>
      </c>
      <c r="P325">
        <f>'raw data'!P325</f>
        <v>0</v>
      </c>
      <c r="Q325">
        <f>'raw data'!Q325</f>
        <v>0</v>
      </c>
      <c r="R325">
        <f>'raw data'!R325</f>
        <v>0</v>
      </c>
      <c r="S325">
        <f>'raw data'!S325</f>
        <v>0</v>
      </c>
      <c r="T325">
        <f>'raw data'!T325</f>
        <v>0</v>
      </c>
      <c r="U325">
        <f>'raw data'!U325</f>
        <v>0</v>
      </c>
      <c r="V325">
        <f>'raw data'!V325</f>
        <v>0</v>
      </c>
      <c r="W325">
        <f>'raw data'!W325</f>
        <v>0</v>
      </c>
      <c r="X325">
        <f>'raw data'!X325</f>
        <v>0</v>
      </c>
      <c r="Y325">
        <f>'raw data'!Y325</f>
        <v>0</v>
      </c>
      <c r="Z325">
        <f>'raw data'!Z325</f>
        <v>0</v>
      </c>
      <c r="AA325">
        <f>'raw data'!AA325</f>
        <v>0</v>
      </c>
      <c r="AB325">
        <f>'raw data'!AB325</f>
        <v>0</v>
      </c>
      <c r="AC325">
        <f>'raw data'!AC325</f>
        <v>0</v>
      </c>
    </row>
    <row r="326" spans="1:29" hidden="1" x14ac:dyDescent="0.3">
      <c r="A326">
        <f>'raw data'!A326</f>
        <v>0</v>
      </c>
      <c r="B326">
        <f>'raw data'!B326</f>
        <v>0</v>
      </c>
      <c r="C326">
        <f>'raw data'!C326</f>
        <v>0</v>
      </c>
      <c r="D326">
        <f>'raw data'!D326</f>
        <v>0</v>
      </c>
      <c r="E326">
        <f>'raw data'!E326</f>
        <v>0</v>
      </c>
      <c r="F326">
        <f>'raw data'!F326</f>
        <v>0</v>
      </c>
      <c r="G326">
        <f>'raw data'!G326</f>
        <v>0</v>
      </c>
      <c r="H326">
        <f>'raw data'!H326</f>
        <v>0</v>
      </c>
      <c r="I326">
        <f>'raw data'!I326</f>
        <v>0</v>
      </c>
      <c r="J326">
        <f>'raw data'!J326</f>
        <v>0</v>
      </c>
      <c r="K326">
        <f>'raw data'!K326</f>
        <v>0</v>
      </c>
      <c r="L326">
        <f>'raw data'!L326</f>
        <v>0</v>
      </c>
      <c r="M326">
        <f>'raw data'!M326</f>
        <v>0</v>
      </c>
      <c r="N326">
        <f>'raw data'!N326</f>
        <v>0</v>
      </c>
      <c r="O326">
        <f>'raw data'!O326</f>
        <v>0</v>
      </c>
      <c r="P326">
        <f>'raw data'!P326</f>
        <v>0</v>
      </c>
      <c r="Q326">
        <f>'raw data'!Q326</f>
        <v>0</v>
      </c>
      <c r="R326">
        <f>'raw data'!R326</f>
        <v>0</v>
      </c>
      <c r="S326">
        <f>'raw data'!S326</f>
        <v>0</v>
      </c>
      <c r="T326">
        <f>'raw data'!T326</f>
        <v>0</v>
      </c>
      <c r="U326">
        <f>'raw data'!U326</f>
        <v>0</v>
      </c>
      <c r="V326">
        <f>'raw data'!V326</f>
        <v>0</v>
      </c>
      <c r="W326">
        <f>'raw data'!W326</f>
        <v>0</v>
      </c>
      <c r="X326">
        <f>'raw data'!X326</f>
        <v>0</v>
      </c>
      <c r="Y326">
        <f>'raw data'!Y326</f>
        <v>0</v>
      </c>
      <c r="Z326">
        <f>'raw data'!Z326</f>
        <v>0</v>
      </c>
      <c r="AA326">
        <f>'raw data'!AA326</f>
        <v>0</v>
      </c>
      <c r="AB326">
        <f>'raw data'!AB326</f>
        <v>0</v>
      </c>
      <c r="AC326">
        <f>'raw data'!AC326</f>
        <v>0</v>
      </c>
    </row>
    <row r="327" spans="1:29" hidden="1" x14ac:dyDescent="0.3">
      <c r="A327">
        <f>'raw data'!A327</f>
        <v>0</v>
      </c>
      <c r="B327">
        <f>'raw data'!B327</f>
        <v>0</v>
      </c>
      <c r="C327">
        <f>'raw data'!C327</f>
        <v>0</v>
      </c>
      <c r="D327">
        <f>'raw data'!D327</f>
        <v>0</v>
      </c>
      <c r="E327">
        <f>'raw data'!E327</f>
        <v>0</v>
      </c>
      <c r="F327">
        <f>'raw data'!F327</f>
        <v>0</v>
      </c>
      <c r="G327">
        <f>'raw data'!G327</f>
        <v>0</v>
      </c>
      <c r="H327">
        <f>'raw data'!H327</f>
        <v>0</v>
      </c>
      <c r="I327">
        <f>'raw data'!I327</f>
        <v>0</v>
      </c>
      <c r="J327">
        <f>'raw data'!J327</f>
        <v>0</v>
      </c>
      <c r="K327">
        <f>'raw data'!K327</f>
        <v>0</v>
      </c>
      <c r="L327">
        <f>'raw data'!L327</f>
        <v>0</v>
      </c>
      <c r="M327">
        <f>'raw data'!M327</f>
        <v>0</v>
      </c>
      <c r="N327">
        <f>'raw data'!N327</f>
        <v>0</v>
      </c>
      <c r="O327">
        <f>'raw data'!O327</f>
        <v>0</v>
      </c>
      <c r="P327">
        <f>'raw data'!P327</f>
        <v>0</v>
      </c>
      <c r="Q327">
        <f>'raw data'!Q327</f>
        <v>0</v>
      </c>
      <c r="R327">
        <f>'raw data'!R327</f>
        <v>0</v>
      </c>
      <c r="S327">
        <f>'raw data'!S327</f>
        <v>0</v>
      </c>
      <c r="T327">
        <f>'raw data'!T327</f>
        <v>0</v>
      </c>
      <c r="U327">
        <f>'raw data'!U327</f>
        <v>0</v>
      </c>
      <c r="V327">
        <f>'raw data'!V327</f>
        <v>0</v>
      </c>
      <c r="W327">
        <f>'raw data'!W327</f>
        <v>0</v>
      </c>
      <c r="X327">
        <f>'raw data'!X327</f>
        <v>0</v>
      </c>
      <c r="Y327">
        <f>'raw data'!Y327</f>
        <v>0</v>
      </c>
      <c r="Z327">
        <f>'raw data'!Z327</f>
        <v>0</v>
      </c>
      <c r="AA327">
        <f>'raw data'!AA327</f>
        <v>0</v>
      </c>
      <c r="AB327">
        <f>'raw data'!AB327</f>
        <v>0</v>
      </c>
      <c r="AC327">
        <f>'raw data'!AC327</f>
        <v>0</v>
      </c>
    </row>
    <row r="328" spans="1:29" hidden="1" x14ac:dyDescent="0.3">
      <c r="A328">
        <f>'raw data'!A328</f>
        <v>0</v>
      </c>
      <c r="B328">
        <f>'raw data'!B328</f>
        <v>0</v>
      </c>
      <c r="C328">
        <f>'raw data'!C328</f>
        <v>0</v>
      </c>
      <c r="D328">
        <f>'raw data'!D328</f>
        <v>0</v>
      </c>
      <c r="E328">
        <f>'raw data'!E328</f>
        <v>0</v>
      </c>
      <c r="F328">
        <f>'raw data'!F328</f>
        <v>0</v>
      </c>
      <c r="G328">
        <f>'raw data'!G328</f>
        <v>0</v>
      </c>
      <c r="H328">
        <f>'raw data'!H328</f>
        <v>0</v>
      </c>
      <c r="I328">
        <f>'raw data'!I328</f>
        <v>0</v>
      </c>
      <c r="J328">
        <f>'raw data'!J328</f>
        <v>0</v>
      </c>
      <c r="K328">
        <f>'raw data'!K328</f>
        <v>0</v>
      </c>
      <c r="L328">
        <f>'raw data'!L328</f>
        <v>0</v>
      </c>
      <c r="M328">
        <f>'raw data'!M328</f>
        <v>0</v>
      </c>
      <c r="N328">
        <f>'raw data'!N328</f>
        <v>0</v>
      </c>
      <c r="O328">
        <f>'raw data'!O328</f>
        <v>0</v>
      </c>
      <c r="P328">
        <f>'raw data'!P328</f>
        <v>0</v>
      </c>
      <c r="Q328">
        <f>'raw data'!Q328</f>
        <v>0</v>
      </c>
      <c r="R328">
        <f>'raw data'!R328</f>
        <v>0</v>
      </c>
      <c r="S328">
        <f>'raw data'!S328</f>
        <v>0</v>
      </c>
      <c r="T328">
        <f>'raw data'!T328</f>
        <v>0</v>
      </c>
      <c r="U328">
        <f>'raw data'!U328</f>
        <v>0</v>
      </c>
      <c r="V328">
        <f>'raw data'!V328</f>
        <v>0</v>
      </c>
      <c r="W328">
        <f>'raw data'!W328</f>
        <v>0</v>
      </c>
      <c r="X328">
        <f>'raw data'!X328</f>
        <v>0</v>
      </c>
      <c r="Y328">
        <f>'raw data'!Y328</f>
        <v>0</v>
      </c>
      <c r="Z328">
        <f>'raw data'!Z328</f>
        <v>0</v>
      </c>
      <c r="AA328">
        <f>'raw data'!AA328</f>
        <v>0</v>
      </c>
      <c r="AB328">
        <f>'raw data'!AB328</f>
        <v>0</v>
      </c>
      <c r="AC328">
        <f>'raw data'!AC328</f>
        <v>0</v>
      </c>
    </row>
    <row r="329" spans="1:29" hidden="1" x14ac:dyDescent="0.3">
      <c r="A329">
        <f>'raw data'!A329</f>
        <v>0</v>
      </c>
      <c r="B329">
        <f>'raw data'!B329</f>
        <v>0</v>
      </c>
      <c r="C329">
        <f>'raw data'!C329</f>
        <v>0</v>
      </c>
      <c r="D329">
        <f>'raw data'!D329</f>
        <v>0</v>
      </c>
      <c r="E329">
        <f>'raw data'!E329</f>
        <v>0</v>
      </c>
      <c r="F329">
        <f>'raw data'!F329</f>
        <v>0</v>
      </c>
      <c r="G329">
        <f>'raw data'!G329</f>
        <v>0</v>
      </c>
      <c r="H329">
        <f>'raw data'!H329</f>
        <v>0</v>
      </c>
      <c r="I329">
        <f>'raw data'!I329</f>
        <v>0</v>
      </c>
      <c r="J329">
        <f>'raw data'!J329</f>
        <v>0</v>
      </c>
      <c r="K329">
        <f>'raw data'!K329</f>
        <v>0</v>
      </c>
      <c r="L329">
        <f>'raw data'!L329</f>
        <v>0</v>
      </c>
      <c r="M329">
        <f>'raw data'!M329</f>
        <v>0</v>
      </c>
      <c r="N329">
        <f>'raw data'!N329</f>
        <v>0</v>
      </c>
      <c r="O329">
        <f>'raw data'!O329</f>
        <v>0</v>
      </c>
      <c r="P329">
        <f>'raw data'!P329</f>
        <v>0</v>
      </c>
      <c r="Q329">
        <f>'raw data'!Q329</f>
        <v>0</v>
      </c>
      <c r="R329">
        <f>'raw data'!R329</f>
        <v>0</v>
      </c>
      <c r="S329">
        <f>'raw data'!S329</f>
        <v>0</v>
      </c>
      <c r="T329">
        <f>'raw data'!T329</f>
        <v>0</v>
      </c>
      <c r="U329">
        <f>'raw data'!U329</f>
        <v>0</v>
      </c>
      <c r="V329">
        <f>'raw data'!V329</f>
        <v>0</v>
      </c>
      <c r="W329">
        <f>'raw data'!W329</f>
        <v>0</v>
      </c>
      <c r="X329">
        <f>'raw data'!X329</f>
        <v>0</v>
      </c>
      <c r="Y329">
        <f>'raw data'!Y329</f>
        <v>0</v>
      </c>
      <c r="Z329">
        <f>'raw data'!Z329</f>
        <v>0</v>
      </c>
      <c r="AA329">
        <f>'raw data'!AA329</f>
        <v>0</v>
      </c>
      <c r="AB329">
        <f>'raw data'!AB329</f>
        <v>0</v>
      </c>
      <c r="AC329">
        <f>'raw data'!AC329</f>
        <v>0</v>
      </c>
    </row>
    <row r="330" spans="1:29" hidden="1" x14ac:dyDescent="0.3">
      <c r="A330">
        <f>'raw data'!A330</f>
        <v>0</v>
      </c>
      <c r="B330">
        <f>'raw data'!B330</f>
        <v>0</v>
      </c>
      <c r="C330">
        <f>'raw data'!C330</f>
        <v>0</v>
      </c>
      <c r="D330">
        <f>'raw data'!D330</f>
        <v>0</v>
      </c>
      <c r="E330">
        <f>'raw data'!E330</f>
        <v>0</v>
      </c>
      <c r="F330">
        <f>'raw data'!F330</f>
        <v>0</v>
      </c>
      <c r="G330">
        <f>'raw data'!G330</f>
        <v>0</v>
      </c>
      <c r="H330">
        <f>'raw data'!H330</f>
        <v>0</v>
      </c>
      <c r="I330">
        <f>'raw data'!I330</f>
        <v>0</v>
      </c>
      <c r="J330">
        <f>'raw data'!J330</f>
        <v>0</v>
      </c>
      <c r="K330">
        <f>'raw data'!K330</f>
        <v>0</v>
      </c>
      <c r="L330">
        <f>'raw data'!L330</f>
        <v>0</v>
      </c>
      <c r="M330">
        <f>'raw data'!M330</f>
        <v>0</v>
      </c>
      <c r="N330">
        <f>'raw data'!N330</f>
        <v>0</v>
      </c>
      <c r="O330">
        <f>'raw data'!O330</f>
        <v>0</v>
      </c>
      <c r="P330">
        <f>'raw data'!P330</f>
        <v>0</v>
      </c>
      <c r="Q330">
        <f>'raw data'!Q330</f>
        <v>0</v>
      </c>
      <c r="R330">
        <f>'raw data'!R330</f>
        <v>0</v>
      </c>
      <c r="S330">
        <f>'raw data'!S330</f>
        <v>0</v>
      </c>
      <c r="T330">
        <f>'raw data'!T330</f>
        <v>0</v>
      </c>
      <c r="U330">
        <f>'raw data'!U330</f>
        <v>0</v>
      </c>
      <c r="V330">
        <f>'raw data'!V330</f>
        <v>0</v>
      </c>
      <c r="W330">
        <f>'raw data'!W330</f>
        <v>0</v>
      </c>
      <c r="X330">
        <f>'raw data'!X330</f>
        <v>0</v>
      </c>
      <c r="Y330">
        <f>'raw data'!Y330</f>
        <v>0</v>
      </c>
      <c r="Z330">
        <f>'raw data'!Z330</f>
        <v>0</v>
      </c>
      <c r="AA330">
        <f>'raw data'!AA330</f>
        <v>0</v>
      </c>
      <c r="AB330">
        <f>'raw data'!AB330</f>
        <v>0</v>
      </c>
      <c r="AC330">
        <f>'raw data'!AC330</f>
        <v>0</v>
      </c>
    </row>
    <row r="331" spans="1:29" hidden="1" x14ac:dyDescent="0.3">
      <c r="A331">
        <f>'raw data'!A331</f>
        <v>0</v>
      </c>
      <c r="B331">
        <f>'raw data'!B331</f>
        <v>0</v>
      </c>
      <c r="C331">
        <f>'raw data'!C331</f>
        <v>0</v>
      </c>
      <c r="D331">
        <f>'raw data'!D331</f>
        <v>0</v>
      </c>
      <c r="E331">
        <f>'raw data'!E331</f>
        <v>0</v>
      </c>
      <c r="F331">
        <f>'raw data'!F331</f>
        <v>0</v>
      </c>
      <c r="G331">
        <f>'raw data'!G331</f>
        <v>0</v>
      </c>
      <c r="H331">
        <f>'raw data'!H331</f>
        <v>0</v>
      </c>
      <c r="I331">
        <f>'raw data'!I331</f>
        <v>0</v>
      </c>
      <c r="J331">
        <f>'raw data'!J331</f>
        <v>0</v>
      </c>
      <c r="K331">
        <f>'raw data'!K331</f>
        <v>0</v>
      </c>
      <c r="L331">
        <f>'raw data'!L331</f>
        <v>0</v>
      </c>
      <c r="M331">
        <f>'raw data'!M331</f>
        <v>0</v>
      </c>
      <c r="N331">
        <f>'raw data'!N331</f>
        <v>0</v>
      </c>
      <c r="O331">
        <f>'raw data'!O331</f>
        <v>0</v>
      </c>
      <c r="P331">
        <f>'raw data'!P331</f>
        <v>0</v>
      </c>
      <c r="Q331">
        <f>'raw data'!Q331</f>
        <v>0</v>
      </c>
      <c r="R331">
        <f>'raw data'!R331</f>
        <v>0</v>
      </c>
      <c r="S331">
        <f>'raw data'!S331</f>
        <v>0</v>
      </c>
      <c r="T331">
        <f>'raw data'!T331</f>
        <v>0</v>
      </c>
      <c r="U331">
        <f>'raw data'!U331</f>
        <v>0</v>
      </c>
      <c r="V331">
        <f>'raw data'!V331</f>
        <v>0</v>
      </c>
      <c r="W331">
        <f>'raw data'!W331</f>
        <v>0</v>
      </c>
      <c r="X331">
        <f>'raw data'!X331</f>
        <v>0</v>
      </c>
      <c r="Y331">
        <f>'raw data'!Y331</f>
        <v>0</v>
      </c>
      <c r="Z331">
        <f>'raw data'!Z331</f>
        <v>0</v>
      </c>
      <c r="AA331">
        <f>'raw data'!AA331</f>
        <v>0</v>
      </c>
      <c r="AB331">
        <f>'raw data'!AB331</f>
        <v>0</v>
      </c>
      <c r="AC331">
        <f>'raw data'!AC331</f>
        <v>0</v>
      </c>
    </row>
    <row r="332" spans="1:29" hidden="1" x14ac:dyDescent="0.3">
      <c r="A332">
        <f>'raw data'!A332</f>
        <v>0</v>
      </c>
      <c r="B332">
        <f>'raw data'!B332</f>
        <v>0</v>
      </c>
      <c r="C332">
        <f>'raw data'!C332</f>
        <v>0</v>
      </c>
      <c r="D332">
        <f>'raw data'!D332</f>
        <v>0</v>
      </c>
      <c r="E332">
        <f>'raw data'!E332</f>
        <v>0</v>
      </c>
      <c r="F332">
        <f>'raw data'!F332</f>
        <v>0</v>
      </c>
      <c r="G332">
        <f>'raw data'!G332</f>
        <v>0</v>
      </c>
      <c r="H332">
        <f>'raw data'!H332</f>
        <v>0</v>
      </c>
      <c r="I332">
        <f>'raw data'!I332</f>
        <v>0</v>
      </c>
      <c r="J332">
        <f>'raw data'!J332</f>
        <v>0</v>
      </c>
      <c r="K332">
        <f>'raw data'!K332</f>
        <v>0</v>
      </c>
      <c r="L332">
        <f>'raw data'!L332</f>
        <v>0</v>
      </c>
      <c r="M332">
        <f>'raw data'!M332</f>
        <v>0</v>
      </c>
      <c r="N332">
        <f>'raw data'!N332</f>
        <v>0</v>
      </c>
      <c r="O332">
        <f>'raw data'!O332</f>
        <v>0</v>
      </c>
      <c r="P332">
        <f>'raw data'!P332</f>
        <v>0</v>
      </c>
      <c r="Q332">
        <f>'raw data'!Q332</f>
        <v>0</v>
      </c>
      <c r="R332">
        <f>'raw data'!R332</f>
        <v>0</v>
      </c>
      <c r="S332">
        <f>'raw data'!S332</f>
        <v>0</v>
      </c>
      <c r="T332">
        <f>'raw data'!T332</f>
        <v>0</v>
      </c>
      <c r="U332">
        <f>'raw data'!U332</f>
        <v>0</v>
      </c>
      <c r="V332">
        <f>'raw data'!V332</f>
        <v>0</v>
      </c>
      <c r="W332">
        <f>'raw data'!W332</f>
        <v>0</v>
      </c>
      <c r="X332">
        <f>'raw data'!X332</f>
        <v>0</v>
      </c>
      <c r="Y332">
        <f>'raw data'!Y332</f>
        <v>0</v>
      </c>
      <c r="Z332">
        <f>'raw data'!Z332</f>
        <v>0</v>
      </c>
      <c r="AA332">
        <f>'raw data'!AA332</f>
        <v>0</v>
      </c>
      <c r="AB332">
        <f>'raw data'!AB332</f>
        <v>0</v>
      </c>
      <c r="AC332">
        <f>'raw data'!AC332</f>
        <v>0</v>
      </c>
    </row>
    <row r="333" spans="1:29" hidden="1" x14ac:dyDescent="0.3">
      <c r="A333">
        <f>'raw data'!A333</f>
        <v>0</v>
      </c>
      <c r="B333">
        <f>'raw data'!B333</f>
        <v>0</v>
      </c>
      <c r="C333">
        <f>'raw data'!C333</f>
        <v>0</v>
      </c>
      <c r="D333">
        <f>'raw data'!D333</f>
        <v>0</v>
      </c>
      <c r="E333">
        <f>'raw data'!E333</f>
        <v>0</v>
      </c>
      <c r="F333">
        <f>'raw data'!F333</f>
        <v>0</v>
      </c>
      <c r="G333">
        <f>'raw data'!G333</f>
        <v>0</v>
      </c>
      <c r="H333">
        <f>'raw data'!H333</f>
        <v>0</v>
      </c>
      <c r="I333">
        <f>'raw data'!I333</f>
        <v>0</v>
      </c>
      <c r="J333">
        <f>'raw data'!J333</f>
        <v>0</v>
      </c>
      <c r="K333">
        <f>'raw data'!K333</f>
        <v>0</v>
      </c>
      <c r="L333">
        <f>'raw data'!L333</f>
        <v>0</v>
      </c>
      <c r="M333">
        <f>'raw data'!M333</f>
        <v>0</v>
      </c>
      <c r="N333">
        <f>'raw data'!N333</f>
        <v>0</v>
      </c>
      <c r="O333">
        <f>'raw data'!O333</f>
        <v>0</v>
      </c>
      <c r="P333">
        <f>'raw data'!P333</f>
        <v>0</v>
      </c>
      <c r="Q333">
        <f>'raw data'!Q333</f>
        <v>0</v>
      </c>
      <c r="R333">
        <f>'raw data'!R333</f>
        <v>0</v>
      </c>
      <c r="S333">
        <f>'raw data'!S333</f>
        <v>0</v>
      </c>
      <c r="T333">
        <f>'raw data'!T333</f>
        <v>0</v>
      </c>
      <c r="U333">
        <f>'raw data'!U333</f>
        <v>0</v>
      </c>
      <c r="V333">
        <f>'raw data'!V333</f>
        <v>0</v>
      </c>
      <c r="W333">
        <f>'raw data'!W333</f>
        <v>0</v>
      </c>
      <c r="X333">
        <f>'raw data'!X333</f>
        <v>0</v>
      </c>
      <c r="Y333">
        <f>'raw data'!Y333</f>
        <v>0</v>
      </c>
      <c r="Z333">
        <f>'raw data'!Z333</f>
        <v>0</v>
      </c>
      <c r="AA333">
        <f>'raw data'!AA333</f>
        <v>0</v>
      </c>
      <c r="AB333">
        <f>'raw data'!AB333</f>
        <v>0</v>
      </c>
      <c r="AC333">
        <f>'raw data'!AC333</f>
        <v>0</v>
      </c>
    </row>
    <row r="334" spans="1:29" hidden="1" x14ac:dyDescent="0.3">
      <c r="A334">
        <f>'raw data'!A334</f>
        <v>0</v>
      </c>
      <c r="B334">
        <f>'raw data'!B334</f>
        <v>0</v>
      </c>
      <c r="C334">
        <f>'raw data'!C334</f>
        <v>0</v>
      </c>
      <c r="D334">
        <f>'raw data'!D334</f>
        <v>0</v>
      </c>
      <c r="E334">
        <f>'raw data'!E334</f>
        <v>0</v>
      </c>
      <c r="F334">
        <f>'raw data'!F334</f>
        <v>0</v>
      </c>
      <c r="G334">
        <f>'raw data'!G334</f>
        <v>0</v>
      </c>
      <c r="H334">
        <f>'raw data'!H334</f>
        <v>0</v>
      </c>
      <c r="I334">
        <f>'raw data'!I334</f>
        <v>0</v>
      </c>
      <c r="J334">
        <f>'raw data'!J334</f>
        <v>0</v>
      </c>
      <c r="K334">
        <f>'raw data'!K334</f>
        <v>0</v>
      </c>
      <c r="L334">
        <f>'raw data'!L334</f>
        <v>0</v>
      </c>
      <c r="M334">
        <f>'raw data'!M334</f>
        <v>0</v>
      </c>
      <c r="N334">
        <f>'raw data'!N334</f>
        <v>0</v>
      </c>
      <c r="O334">
        <f>'raw data'!O334</f>
        <v>0</v>
      </c>
      <c r="P334">
        <f>'raw data'!P334</f>
        <v>0</v>
      </c>
      <c r="Q334">
        <f>'raw data'!Q334</f>
        <v>0</v>
      </c>
      <c r="R334">
        <f>'raw data'!R334</f>
        <v>0</v>
      </c>
      <c r="S334">
        <f>'raw data'!S334</f>
        <v>0</v>
      </c>
      <c r="T334">
        <f>'raw data'!T334</f>
        <v>0</v>
      </c>
      <c r="U334">
        <f>'raw data'!U334</f>
        <v>0</v>
      </c>
      <c r="V334">
        <f>'raw data'!V334</f>
        <v>0</v>
      </c>
      <c r="W334">
        <f>'raw data'!W334</f>
        <v>0</v>
      </c>
      <c r="X334">
        <f>'raw data'!X334</f>
        <v>0</v>
      </c>
      <c r="Y334">
        <f>'raw data'!Y334</f>
        <v>0</v>
      </c>
      <c r="Z334">
        <f>'raw data'!Z334</f>
        <v>0</v>
      </c>
      <c r="AA334">
        <f>'raw data'!AA334</f>
        <v>0</v>
      </c>
      <c r="AB334">
        <f>'raw data'!AB334</f>
        <v>0</v>
      </c>
      <c r="AC334">
        <f>'raw data'!AC334</f>
        <v>0</v>
      </c>
    </row>
    <row r="335" spans="1:29" hidden="1" x14ac:dyDescent="0.3">
      <c r="A335">
        <f>'raw data'!A335</f>
        <v>0</v>
      </c>
      <c r="B335">
        <f>'raw data'!B335</f>
        <v>0</v>
      </c>
      <c r="C335">
        <f>'raw data'!C335</f>
        <v>0</v>
      </c>
      <c r="D335">
        <f>'raw data'!D335</f>
        <v>0</v>
      </c>
      <c r="E335">
        <f>'raw data'!E335</f>
        <v>0</v>
      </c>
      <c r="F335">
        <f>'raw data'!F335</f>
        <v>0</v>
      </c>
      <c r="G335">
        <f>'raw data'!G335</f>
        <v>0</v>
      </c>
      <c r="H335">
        <f>'raw data'!H335</f>
        <v>0</v>
      </c>
      <c r="I335">
        <f>'raw data'!I335</f>
        <v>0</v>
      </c>
      <c r="J335">
        <f>'raw data'!J335</f>
        <v>0</v>
      </c>
      <c r="K335">
        <f>'raw data'!K335</f>
        <v>0</v>
      </c>
      <c r="L335">
        <f>'raw data'!L335</f>
        <v>0</v>
      </c>
      <c r="M335">
        <f>'raw data'!M335</f>
        <v>0</v>
      </c>
      <c r="N335">
        <f>'raw data'!N335</f>
        <v>0</v>
      </c>
      <c r="O335">
        <f>'raw data'!O335</f>
        <v>0</v>
      </c>
      <c r="P335">
        <f>'raw data'!P335</f>
        <v>0</v>
      </c>
      <c r="Q335">
        <f>'raw data'!Q335</f>
        <v>0</v>
      </c>
      <c r="R335">
        <f>'raw data'!R335</f>
        <v>0</v>
      </c>
      <c r="S335">
        <f>'raw data'!S335</f>
        <v>0</v>
      </c>
      <c r="T335">
        <f>'raw data'!T335</f>
        <v>0</v>
      </c>
      <c r="U335">
        <f>'raw data'!U335</f>
        <v>0</v>
      </c>
      <c r="V335">
        <f>'raw data'!V335</f>
        <v>0</v>
      </c>
      <c r="W335">
        <f>'raw data'!W335</f>
        <v>0</v>
      </c>
      <c r="X335">
        <f>'raw data'!X335</f>
        <v>0</v>
      </c>
      <c r="Y335">
        <f>'raw data'!Y335</f>
        <v>0</v>
      </c>
      <c r="Z335">
        <f>'raw data'!Z335</f>
        <v>0</v>
      </c>
      <c r="AA335">
        <f>'raw data'!AA335</f>
        <v>0</v>
      </c>
      <c r="AB335">
        <f>'raw data'!AB335</f>
        <v>0</v>
      </c>
      <c r="AC335">
        <f>'raw data'!AC335</f>
        <v>0</v>
      </c>
    </row>
    <row r="336" spans="1:29" hidden="1" x14ac:dyDescent="0.3">
      <c r="A336">
        <f>'raw data'!A336</f>
        <v>0</v>
      </c>
      <c r="B336">
        <f>'raw data'!B336</f>
        <v>0</v>
      </c>
      <c r="C336">
        <f>'raw data'!C336</f>
        <v>0</v>
      </c>
      <c r="D336">
        <f>'raw data'!D336</f>
        <v>0</v>
      </c>
      <c r="E336">
        <f>'raw data'!E336</f>
        <v>0</v>
      </c>
      <c r="F336">
        <f>'raw data'!F336</f>
        <v>0</v>
      </c>
      <c r="G336">
        <f>'raw data'!G336</f>
        <v>0</v>
      </c>
      <c r="H336">
        <f>'raw data'!H336</f>
        <v>0</v>
      </c>
      <c r="I336">
        <f>'raw data'!I336</f>
        <v>0</v>
      </c>
      <c r="J336">
        <f>'raw data'!J336</f>
        <v>0</v>
      </c>
      <c r="K336">
        <f>'raw data'!K336</f>
        <v>0</v>
      </c>
      <c r="L336">
        <f>'raw data'!L336</f>
        <v>0</v>
      </c>
      <c r="M336">
        <f>'raw data'!M336</f>
        <v>0</v>
      </c>
      <c r="N336">
        <f>'raw data'!N336</f>
        <v>0</v>
      </c>
      <c r="O336">
        <f>'raw data'!O336</f>
        <v>0</v>
      </c>
      <c r="P336">
        <f>'raw data'!P336</f>
        <v>0</v>
      </c>
      <c r="Q336">
        <f>'raw data'!Q336</f>
        <v>0</v>
      </c>
      <c r="R336">
        <f>'raw data'!R336</f>
        <v>0</v>
      </c>
      <c r="S336">
        <f>'raw data'!S336</f>
        <v>0</v>
      </c>
      <c r="T336">
        <f>'raw data'!T336</f>
        <v>0</v>
      </c>
      <c r="U336">
        <f>'raw data'!U336</f>
        <v>0</v>
      </c>
      <c r="V336">
        <f>'raw data'!V336</f>
        <v>0</v>
      </c>
      <c r="W336">
        <f>'raw data'!W336</f>
        <v>0</v>
      </c>
      <c r="X336">
        <f>'raw data'!X336</f>
        <v>0</v>
      </c>
      <c r="Y336">
        <f>'raw data'!Y336</f>
        <v>0</v>
      </c>
      <c r="Z336">
        <f>'raw data'!Z336</f>
        <v>0</v>
      </c>
      <c r="AA336">
        <f>'raw data'!AA336</f>
        <v>0</v>
      </c>
      <c r="AB336">
        <f>'raw data'!AB336</f>
        <v>0</v>
      </c>
      <c r="AC336">
        <f>'raw data'!AC336</f>
        <v>0</v>
      </c>
    </row>
    <row r="337" spans="1:29" hidden="1" x14ac:dyDescent="0.3">
      <c r="A337">
        <f>'raw data'!A337</f>
        <v>0</v>
      </c>
      <c r="B337">
        <f>'raw data'!B337</f>
        <v>0</v>
      </c>
      <c r="C337">
        <f>'raw data'!C337</f>
        <v>0</v>
      </c>
      <c r="D337">
        <f>'raw data'!D337</f>
        <v>0</v>
      </c>
      <c r="E337">
        <f>'raw data'!E337</f>
        <v>0</v>
      </c>
      <c r="F337">
        <f>'raw data'!F337</f>
        <v>0</v>
      </c>
      <c r="G337">
        <f>'raw data'!G337</f>
        <v>0</v>
      </c>
      <c r="H337">
        <f>'raw data'!H337</f>
        <v>0</v>
      </c>
      <c r="I337">
        <f>'raw data'!I337</f>
        <v>0</v>
      </c>
      <c r="J337">
        <f>'raw data'!J337</f>
        <v>0</v>
      </c>
      <c r="K337">
        <f>'raw data'!K337</f>
        <v>0</v>
      </c>
      <c r="L337">
        <f>'raw data'!L337</f>
        <v>0</v>
      </c>
      <c r="M337">
        <f>'raw data'!M337</f>
        <v>0</v>
      </c>
      <c r="N337">
        <f>'raw data'!N337</f>
        <v>0</v>
      </c>
      <c r="O337">
        <f>'raw data'!O337</f>
        <v>0</v>
      </c>
      <c r="P337">
        <f>'raw data'!P337</f>
        <v>0</v>
      </c>
      <c r="Q337">
        <f>'raw data'!Q337</f>
        <v>0</v>
      </c>
      <c r="R337">
        <f>'raw data'!R337</f>
        <v>0</v>
      </c>
      <c r="S337">
        <f>'raw data'!S337</f>
        <v>0</v>
      </c>
      <c r="T337">
        <f>'raw data'!T337</f>
        <v>0</v>
      </c>
      <c r="U337">
        <f>'raw data'!U337</f>
        <v>0</v>
      </c>
      <c r="V337">
        <f>'raw data'!V337</f>
        <v>0</v>
      </c>
      <c r="W337">
        <f>'raw data'!W337</f>
        <v>0</v>
      </c>
      <c r="X337">
        <f>'raw data'!X337</f>
        <v>0</v>
      </c>
      <c r="Y337">
        <f>'raw data'!Y337</f>
        <v>0</v>
      </c>
      <c r="Z337">
        <f>'raw data'!Z337</f>
        <v>0</v>
      </c>
      <c r="AA337">
        <f>'raw data'!AA337</f>
        <v>0</v>
      </c>
      <c r="AB337">
        <f>'raw data'!AB337</f>
        <v>0</v>
      </c>
      <c r="AC337">
        <f>'raw data'!AC337</f>
        <v>0</v>
      </c>
    </row>
    <row r="338" spans="1:29" hidden="1" x14ac:dyDescent="0.3">
      <c r="A338">
        <f>'raw data'!A338</f>
        <v>0</v>
      </c>
      <c r="B338">
        <f>'raw data'!B338</f>
        <v>0</v>
      </c>
      <c r="C338">
        <f>'raw data'!C338</f>
        <v>0</v>
      </c>
      <c r="D338">
        <f>'raw data'!D338</f>
        <v>0</v>
      </c>
      <c r="E338">
        <f>'raw data'!E338</f>
        <v>0</v>
      </c>
      <c r="F338">
        <f>'raw data'!F338</f>
        <v>0</v>
      </c>
      <c r="G338">
        <f>'raw data'!G338</f>
        <v>0</v>
      </c>
      <c r="H338">
        <f>'raw data'!H338</f>
        <v>0</v>
      </c>
      <c r="I338">
        <f>'raw data'!I338</f>
        <v>0</v>
      </c>
      <c r="J338">
        <f>'raw data'!J338</f>
        <v>0</v>
      </c>
      <c r="K338">
        <f>'raw data'!K338</f>
        <v>0</v>
      </c>
      <c r="L338">
        <f>'raw data'!L338</f>
        <v>0</v>
      </c>
      <c r="M338">
        <f>'raw data'!M338</f>
        <v>0</v>
      </c>
      <c r="N338">
        <f>'raw data'!N338</f>
        <v>0</v>
      </c>
      <c r="O338">
        <f>'raw data'!O338</f>
        <v>0</v>
      </c>
      <c r="P338">
        <f>'raw data'!P338</f>
        <v>0</v>
      </c>
      <c r="Q338">
        <f>'raw data'!Q338</f>
        <v>0</v>
      </c>
      <c r="R338">
        <f>'raw data'!R338</f>
        <v>0</v>
      </c>
      <c r="S338">
        <f>'raw data'!S338</f>
        <v>0</v>
      </c>
      <c r="T338">
        <f>'raw data'!T338</f>
        <v>0</v>
      </c>
      <c r="U338">
        <f>'raw data'!U338</f>
        <v>0</v>
      </c>
      <c r="V338">
        <f>'raw data'!V338</f>
        <v>0</v>
      </c>
      <c r="W338">
        <f>'raw data'!W338</f>
        <v>0</v>
      </c>
      <c r="X338">
        <f>'raw data'!X338</f>
        <v>0</v>
      </c>
      <c r="Y338">
        <f>'raw data'!Y338</f>
        <v>0</v>
      </c>
      <c r="Z338">
        <f>'raw data'!Z338</f>
        <v>0</v>
      </c>
      <c r="AA338">
        <f>'raw data'!AA338</f>
        <v>0</v>
      </c>
      <c r="AB338">
        <f>'raw data'!AB338</f>
        <v>0</v>
      </c>
      <c r="AC338">
        <f>'raw data'!AC338</f>
        <v>0</v>
      </c>
    </row>
    <row r="339" spans="1:29" hidden="1" x14ac:dyDescent="0.3">
      <c r="A339">
        <f>'raw data'!A339</f>
        <v>0</v>
      </c>
      <c r="B339">
        <f>'raw data'!B339</f>
        <v>0</v>
      </c>
      <c r="C339">
        <f>'raw data'!C339</f>
        <v>0</v>
      </c>
      <c r="D339">
        <f>'raw data'!D339</f>
        <v>0</v>
      </c>
      <c r="E339">
        <f>'raw data'!E339</f>
        <v>0</v>
      </c>
      <c r="F339">
        <f>'raw data'!F339</f>
        <v>0</v>
      </c>
      <c r="G339">
        <f>'raw data'!G339</f>
        <v>0</v>
      </c>
      <c r="H339">
        <f>'raw data'!H339</f>
        <v>0</v>
      </c>
      <c r="I339">
        <f>'raw data'!I339</f>
        <v>0</v>
      </c>
      <c r="J339">
        <f>'raw data'!J339</f>
        <v>0</v>
      </c>
      <c r="K339">
        <f>'raw data'!K339</f>
        <v>0</v>
      </c>
      <c r="L339">
        <f>'raw data'!L339</f>
        <v>0</v>
      </c>
      <c r="M339">
        <f>'raw data'!M339</f>
        <v>0</v>
      </c>
      <c r="N339">
        <f>'raw data'!N339</f>
        <v>0</v>
      </c>
      <c r="O339">
        <f>'raw data'!O339</f>
        <v>0</v>
      </c>
      <c r="P339">
        <f>'raw data'!P339</f>
        <v>0</v>
      </c>
      <c r="Q339">
        <f>'raw data'!Q339</f>
        <v>0</v>
      </c>
      <c r="R339">
        <f>'raw data'!R339</f>
        <v>0</v>
      </c>
      <c r="S339">
        <f>'raw data'!S339</f>
        <v>0</v>
      </c>
      <c r="T339">
        <f>'raw data'!T339</f>
        <v>0</v>
      </c>
      <c r="U339">
        <f>'raw data'!U339</f>
        <v>0</v>
      </c>
      <c r="V339">
        <f>'raw data'!V339</f>
        <v>0</v>
      </c>
      <c r="W339">
        <f>'raw data'!W339</f>
        <v>0</v>
      </c>
      <c r="X339">
        <f>'raw data'!X339</f>
        <v>0</v>
      </c>
      <c r="Y339">
        <f>'raw data'!Y339</f>
        <v>0</v>
      </c>
      <c r="Z339">
        <f>'raw data'!Z339</f>
        <v>0</v>
      </c>
      <c r="AA339">
        <f>'raw data'!AA339</f>
        <v>0</v>
      </c>
      <c r="AB339">
        <f>'raw data'!AB339</f>
        <v>0</v>
      </c>
      <c r="AC339">
        <f>'raw data'!AC339</f>
        <v>0</v>
      </c>
    </row>
    <row r="340" spans="1:29" hidden="1" x14ac:dyDescent="0.3">
      <c r="A340">
        <f>'raw data'!A340</f>
        <v>0</v>
      </c>
      <c r="B340">
        <f>'raw data'!B340</f>
        <v>0</v>
      </c>
      <c r="C340">
        <f>'raw data'!C340</f>
        <v>0</v>
      </c>
      <c r="D340">
        <f>'raw data'!D340</f>
        <v>0</v>
      </c>
      <c r="E340">
        <f>'raw data'!E340</f>
        <v>0</v>
      </c>
      <c r="F340">
        <f>'raw data'!F340</f>
        <v>0</v>
      </c>
      <c r="G340">
        <f>'raw data'!G340</f>
        <v>0</v>
      </c>
      <c r="H340">
        <f>'raw data'!H340</f>
        <v>0</v>
      </c>
      <c r="I340">
        <f>'raw data'!I340</f>
        <v>0</v>
      </c>
      <c r="J340">
        <f>'raw data'!J340</f>
        <v>0</v>
      </c>
      <c r="K340">
        <f>'raw data'!K340</f>
        <v>0</v>
      </c>
      <c r="L340">
        <f>'raw data'!L340</f>
        <v>0</v>
      </c>
      <c r="M340">
        <f>'raw data'!M340</f>
        <v>0</v>
      </c>
      <c r="N340">
        <f>'raw data'!N340</f>
        <v>0</v>
      </c>
      <c r="O340">
        <f>'raw data'!O340</f>
        <v>0</v>
      </c>
      <c r="P340">
        <f>'raw data'!P340</f>
        <v>0</v>
      </c>
      <c r="Q340">
        <f>'raw data'!Q340</f>
        <v>0</v>
      </c>
      <c r="R340">
        <f>'raw data'!R340</f>
        <v>0</v>
      </c>
      <c r="S340">
        <f>'raw data'!S340</f>
        <v>0</v>
      </c>
      <c r="T340">
        <f>'raw data'!T340</f>
        <v>0</v>
      </c>
      <c r="U340">
        <f>'raw data'!U340</f>
        <v>0</v>
      </c>
      <c r="V340">
        <f>'raw data'!V340</f>
        <v>0</v>
      </c>
      <c r="W340">
        <f>'raw data'!W340</f>
        <v>0</v>
      </c>
      <c r="X340">
        <f>'raw data'!X340</f>
        <v>0</v>
      </c>
      <c r="Y340">
        <f>'raw data'!Y340</f>
        <v>0</v>
      </c>
      <c r="Z340">
        <f>'raw data'!Z340</f>
        <v>0</v>
      </c>
      <c r="AA340">
        <f>'raw data'!AA340</f>
        <v>0</v>
      </c>
      <c r="AB340">
        <f>'raw data'!AB340</f>
        <v>0</v>
      </c>
      <c r="AC340">
        <f>'raw data'!AC340</f>
        <v>0</v>
      </c>
    </row>
    <row r="341" spans="1:29" hidden="1" x14ac:dyDescent="0.3">
      <c r="A341">
        <f>'raw data'!A341</f>
        <v>0</v>
      </c>
      <c r="B341">
        <f>'raw data'!B341</f>
        <v>0</v>
      </c>
      <c r="C341">
        <f>'raw data'!C341</f>
        <v>0</v>
      </c>
      <c r="D341">
        <f>'raw data'!D341</f>
        <v>0</v>
      </c>
      <c r="E341">
        <f>'raw data'!E341</f>
        <v>0</v>
      </c>
      <c r="F341">
        <f>'raw data'!F341</f>
        <v>0</v>
      </c>
      <c r="G341">
        <f>'raw data'!G341</f>
        <v>0</v>
      </c>
      <c r="H341">
        <f>'raw data'!H341</f>
        <v>0</v>
      </c>
      <c r="I341">
        <f>'raw data'!I341</f>
        <v>0</v>
      </c>
      <c r="J341">
        <f>'raw data'!J341</f>
        <v>0</v>
      </c>
      <c r="K341">
        <f>'raw data'!K341</f>
        <v>0</v>
      </c>
      <c r="L341">
        <f>'raw data'!L341</f>
        <v>0</v>
      </c>
      <c r="M341">
        <f>'raw data'!M341</f>
        <v>0</v>
      </c>
      <c r="N341">
        <f>'raw data'!N341</f>
        <v>0</v>
      </c>
      <c r="O341">
        <f>'raw data'!O341</f>
        <v>0</v>
      </c>
      <c r="P341">
        <f>'raw data'!P341</f>
        <v>0</v>
      </c>
      <c r="Q341">
        <f>'raw data'!Q341</f>
        <v>0</v>
      </c>
      <c r="R341">
        <f>'raw data'!R341</f>
        <v>0</v>
      </c>
      <c r="S341">
        <f>'raw data'!S341</f>
        <v>0</v>
      </c>
      <c r="T341">
        <f>'raw data'!T341</f>
        <v>0</v>
      </c>
      <c r="U341">
        <f>'raw data'!U341</f>
        <v>0</v>
      </c>
      <c r="V341">
        <f>'raw data'!V341</f>
        <v>0</v>
      </c>
      <c r="W341">
        <f>'raw data'!W341</f>
        <v>0</v>
      </c>
      <c r="X341">
        <f>'raw data'!X341</f>
        <v>0</v>
      </c>
      <c r="Y341">
        <f>'raw data'!Y341</f>
        <v>0</v>
      </c>
      <c r="Z341">
        <f>'raw data'!Z341</f>
        <v>0</v>
      </c>
      <c r="AA341">
        <f>'raw data'!AA341</f>
        <v>0</v>
      </c>
      <c r="AB341">
        <f>'raw data'!AB341</f>
        <v>0</v>
      </c>
      <c r="AC341">
        <f>'raw data'!AC341</f>
        <v>0</v>
      </c>
    </row>
    <row r="342" spans="1:29" hidden="1" x14ac:dyDescent="0.3">
      <c r="A342">
        <f>'raw data'!A342</f>
        <v>0</v>
      </c>
      <c r="B342">
        <f>'raw data'!B342</f>
        <v>0</v>
      </c>
      <c r="C342">
        <f>'raw data'!C342</f>
        <v>0</v>
      </c>
      <c r="D342">
        <f>'raw data'!D342</f>
        <v>0</v>
      </c>
      <c r="E342">
        <f>'raw data'!E342</f>
        <v>0</v>
      </c>
      <c r="F342">
        <f>'raw data'!F342</f>
        <v>0</v>
      </c>
      <c r="G342">
        <f>'raw data'!G342</f>
        <v>0</v>
      </c>
      <c r="H342">
        <f>'raw data'!H342</f>
        <v>0</v>
      </c>
      <c r="I342">
        <f>'raw data'!I342</f>
        <v>0</v>
      </c>
      <c r="J342">
        <f>'raw data'!J342</f>
        <v>0</v>
      </c>
      <c r="K342">
        <f>'raw data'!K342</f>
        <v>0</v>
      </c>
      <c r="L342">
        <f>'raw data'!L342</f>
        <v>0</v>
      </c>
      <c r="M342">
        <f>'raw data'!M342</f>
        <v>0</v>
      </c>
      <c r="N342">
        <f>'raw data'!N342</f>
        <v>0</v>
      </c>
      <c r="O342">
        <f>'raw data'!O342</f>
        <v>0</v>
      </c>
      <c r="P342">
        <f>'raw data'!P342</f>
        <v>0</v>
      </c>
      <c r="Q342">
        <f>'raw data'!Q342</f>
        <v>0</v>
      </c>
      <c r="R342">
        <f>'raw data'!R342</f>
        <v>0</v>
      </c>
      <c r="S342">
        <f>'raw data'!S342</f>
        <v>0</v>
      </c>
      <c r="T342">
        <f>'raw data'!T342</f>
        <v>0</v>
      </c>
      <c r="U342">
        <f>'raw data'!U342</f>
        <v>0</v>
      </c>
      <c r="V342">
        <f>'raw data'!V342</f>
        <v>0</v>
      </c>
      <c r="W342">
        <f>'raw data'!W342</f>
        <v>0</v>
      </c>
      <c r="X342">
        <f>'raw data'!X342</f>
        <v>0</v>
      </c>
      <c r="Y342">
        <f>'raw data'!Y342</f>
        <v>0</v>
      </c>
      <c r="Z342">
        <f>'raw data'!Z342</f>
        <v>0</v>
      </c>
      <c r="AA342">
        <f>'raw data'!AA342</f>
        <v>0</v>
      </c>
      <c r="AB342">
        <f>'raw data'!AB342</f>
        <v>0</v>
      </c>
      <c r="AC342">
        <f>'raw data'!AC342</f>
        <v>0</v>
      </c>
    </row>
    <row r="343" spans="1:29" hidden="1" x14ac:dyDescent="0.3">
      <c r="A343">
        <f>'raw data'!A343</f>
        <v>0</v>
      </c>
      <c r="B343">
        <f>'raw data'!B343</f>
        <v>0</v>
      </c>
      <c r="C343">
        <f>'raw data'!C343</f>
        <v>0</v>
      </c>
      <c r="D343">
        <f>'raw data'!D343</f>
        <v>0</v>
      </c>
      <c r="E343">
        <f>'raw data'!E343</f>
        <v>0</v>
      </c>
      <c r="F343">
        <f>'raw data'!F343</f>
        <v>0</v>
      </c>
      <c r="G343">
        <f>'raw data'!G343</f>
        <v>0</v>
      </c>
      <c r="H343">
        <f>'raw data'!H343</f>
        <v>0</v>
      </c>
      <c r="I343">
        <f>'raw data'!I343</f>
        <v>0</v>
      </c>
      <c r="J343">
        <f>'raw data'!J343</f>
        <v>0</v>
      </c>
      <c r="K343">
        <f>'raw data'!K343</f>
        <v>0</v>
      </c>
      <c r="L343">
        <f>'raw data'!L343</f>
        <v>0</v>
      </c>
      <c r="M343">
        <f>'raw data'!M343</f>
        <v>0</v>
      </c>
      <c r="N343">
        <f>'raw data'!N343</f>
        <v>0</v>
      </c>
      <c r="O343">
        <f>'raw data'!O343</f>
        <v>0</v>
      </c>
      <c r="P343">
        <f>'raw data'!P343</f>
        <v>0</v>
      </c>
      <c r="Q343">
        <f>'raw data'!Q343</f>
        <v>0</v>
      </c>
      <c r="R343">
        <f>'raw data'!R343</f>
        <v>0</v>
      </c>
      <c r="S343">
        <f>'raw data'!S343</f>
        <v>0</v>
      </c>
      <c r="T343">
        <f>'raw data'!T343</f>
        <v>0</v>
      </c>
      <c r="U343">
        <f>'raw data'!U343</f>
        <v>0</v>
      </c>
      <c r="V343">
        <f>'raw data'!V343</f>
        <v>0</v>
      </c>
      <c r="W343">
        <f>'raw data'!W343</f>
        <v>0</v>
      </c>
      <c r="X343">
        <f>'raw data'!X343</f>
        <v>0</v>
      </c>
      <c r="Y343">
        <f>'raw data'!Y343</f>
        <v>0</v>
      </c>
      <c r="Z343">
        <f>'raw data'!Z343</f>
        <v>0</v>
      </c>
      <c r="AA343">
        <f>'raw data'!AA343</f>
        <v>0</v>
      </c>
      <c r="AB343">
        <f>'raw data'!AB343</f>
        <v>0</v>
      </c>
      <c r="AC343">
        <f>'raw data'!AC343</f>
        <v>0</v>
      </c>
    </row>
    <row r="344" spans="1:29" hidden="1" x14ac:dyDescent="0.3">
      <c r="A344">
        <f>'raw data'!A344</f>
        <v>0</v>
      </c>
      <c r="B344">
        <f>'raw data'!B344</f>
        <v>0</v>
      </c>
      <c r="C344">
        <f>'raw data'!C344</f>
        <v>0</v>
      </c>
      <c r="D344">
        <f>'raw data'!D344</f>
        <v>0</v>
      </c>
      <c r="E344">
        <f>'raw data'!E344</f>
        <v>0</v>
      </c>
      <c r="F344">
        <f>'raw data'!F344</f>
        <v>0</v>
      </c>
      <c r="G344">
        <f>'raw data'!G344</f>
        <v>0</v>
      </c>
      <c r="H344">
        <f>'raw data'!H344</f>
        <v>0</v>
      </c>
      <c r="I344">
        <f>'raw data'!I344</f>
        <v>0</v>
      </c>
      <c r="J344">
        <f>'raw data'!J344</f>
        <v>0</v>
      </c>
      <c r="K344">
        <f>'raw data'!K344</f>
        <v>0</v>
      </c>
      <c r="L344">
        <f>'raw data'!L344</f>
        <v>0</v>
      </c>
      <c r="M344">
        <f>'raw data'!M344</f>
        <v>0</v>
      </c>
      <c r="N344">
        <f>'raw data'!N344</f>
        <v>0</v>
      </c>
      <c r="O344">
        <f>'raw data'!O344</f>
        <v>0</v>
      </c>
      <c r="P344">
        <f>'raw data'!P344</f>
        <v>0</v>
      </c>
      <c r="Q344">
        <f>'raw data'!Q344</f>
        <v>0</v>
      </c>
      <c r="R344">
        <f>'raw data'!R344</f>
        <v>0</v>
      </c>
      <c r="S344">
        <f>'raw data'!S344</f>
        <v>0</v>
      </c>
      <c r="T344">
        <f>'raw data'!T344</f>
        <v>0</v>
      </c>
      <c r="U344">
        <f>'raw data'!U344</f>
        <v>0</v>
      </c>
      <c r="V344">
        <f>'raw data'!V344</f>
        <v>0</v>
      </c>
      <c r="W344">
        <f>'raw data'!W344</f>
        <v>0</v>
      </c>
      <c r="X344">
        <f>'raw data'!X344</f>
        <v>0</v>
      </c>
      <c r="Y344">
        <f>'raw data'!Y344</f>
        <v>0</v>
      </c>
      <c r="Z344">
        <f>'raw data'!Z344</f>
        <v>0</v>
      </c>
      <c r="AA344">
        <f>'raw data'!AA344</f>
        <v>0</v>
      </c>
      <c r="AB344">
        <f>'raw data'!AB344</f>
        <v>0</v>
      </c>
      <c r="AC344">
        <f>'raw data'!AC344</f>
        <v>0</v>
      </c>
    </row>
    <row r="345" spans="1:29" hidden="1" x14ac:dyDescent="0.3">
      <c r="A345">
        <f>'raw data'!A345</f>
        <v>0</v>
      </c>
      <c r="B345">
        <f>'raw data'!B345</f>
        <v>0</v>
      </c>
      <c r="C345">
        <f>'raw data'!C345</f>
        <v>0</v>
      </c>
      <c r="D345">
        <f>'raw data'!D345</f>
        <v>0</v>
      </c>
      <c r="E345">
        <f>'raw data'!E345</f>
        <v>0</v>
      </c>
      <c r="F345">
        <f>'raw data'!F345</f>
        <v>0</v>
      </c>
      <c r="G345">
        <f>'raw data'!G345</f>
        <v>0</v>
      </c>
      <c r="H345">
        <f>'raw data'!H345</f>
        <v>0</v>
      </c>
      <c r="I345">
        <f>'raw data'!I345</f>
        <v>0</v>
      </c>
      <c r="J345">
        <f>'raw data'!J345</f>
        <v>0</v>
      </c>
      <c r="K345">
        <f>'raw data'!K345</f>
        <v>0</v>
      </c>
      <c r="L345">
        <f>'raw data'!L345</f>
        <v>0</v>
      </c>
      <c r="M345">
        <f>'raw data'!M345</f>
        <v>0</v>
      </c>
      <c r="N345">
        <f>'raw data'!N345</f>
        <v>0</v>
      </c>
      <c r="O345">
        <f>'raw data'!O345</f>
        <v>0</v>
      </c>
      <c r="P345">
        <f>'raw data'!P345</f>
        <v>0</v>
      </c>
      <c r="Q345">
        <f>'raw data'!Q345</f>
        <v>0</v>
      </c>
      <c r="R345">
        <f>'raw data'!R345</f>
        <v>0</v>
      </c>
      <c r="S345">
        <f>'raw data'!S345</f>
        <v>0</v>
      </c>
      <c r="T345">
        <f>'raw data'!T345</f>
        <v>0</v>
      </c>
      <c r="U345">
        <f>'raw data'!U345</f>
        <v>0</v>
      </c>
      <c r="V345">
        <f>'raw data'!V345</f>
        <v>0</v>
      </c>
      <c r="W345">
        <f>'raw data'!W345</f>
        <v>0</v>
      </c>
      <c r="X345">
        <f>'raw data'!X345</f>
        <v>0</v>
      </c>
      <c r="Y345">
        <f>'raw data'!Y345</f>
        <v>0</v>
      </c>
      <c r="Z345">
        <f>'raw data'!Z345</f>
        <v>0</v>
      </c>
      <c r="AA345">
        <f>'raw data'!AA345</f>
        <v>0</v>
      </c>
      <c r="AB345">
        <f>'raw data'!AB345</f>
        <v>0</v>
      </c>
      <c r="AC345">
        <f>'raw data'!AC345</f>
        <v>0</v>
      </c>
    </row>
    <row r="346" spans="1:29" hidden="1" x14ac:dyDescent="0.3">
      <c r="A346">
        <f>'raw data'!A346</f>
        <v>0</v>
      </c>
      <c r="B346">
        <f>'raw data'!B346</f>
        <v>0</v>
      </c>
      <c r="C346">
        <f>'raw data'!C346</f>
        <v>0</v>
      </c>
      <c r="D346">
        <f>'raw data'!D346</f>
        <v>0</v>
      </c>
      <c r="E346">
        <f>'raw data'!E346</f>
        <v>0</v>
      </c>
      <c r="F346">
        <f>'raw data'!F346</f>
        <v>0</v>
      </c>
      <c r="G346">
        <f>'raw data'!G346</f>
        <v>0</v>
      </c>
      <c r="H346">
        <f>'raw data'!H346</f>
        <v>0</v>
      </c>
      <c r="I346">
        <f>'raw data'!I346</f>
        <v>0</v>
      </c>
      <c r="J346">
        <f>'raw data'!J346</f>
        <v>0</v>
      </c>
      <c r="K346">
        <f>'raw data'!K346</f>
        <v>0</v>
      </c>
      <c r="L346">
        <f>'raw data'!L346</f>
        <v>0</v>
      </c>
      <c r="M346">
        <f>'raw data'!M346</f>
        <v>0</v>
      </c>
      <c r="N346">
        <f>'raw data'!N346</f>
        <v>0</v>
      </c>
      <c r="O346">
        <f>'raw data'!O346</f>
        <v>0</v>
      </c>
      <c r="P346">
        <f>'raw data'!P346</f>
        <v>0</v>
      </c>
      <c r="Q346">
        <f>'raw data'!Q346</f>
        <v>0</v>
      </c>
      <c r="R346">
        <f>'raw data'!R346</f>
        <v>0</v>
      </c>
      <c r="S346">
        <f>'raw data'!S346</f>
        <v>0</v>
      </c>
      <c r="T346">
        <f>'raw data'!T346</f>
        <v>0</v>
      </c>
      <c r="U346">
        <f>'raw data'!U346</f>
        <v>0</v>
      </c>
      <c r="V346">
        <f>'raw data'!V346</f>
        <v>0</v>
      </c>
      <c r="W346">
        <f>'raw data'!W346</f>
        <v>0</v>
      </c>
      <c r="X346">
        <f>'raw data'!X346</f>
        <v>0</v>
      </c>
      <c r="Y346">
        <f>'raw data'!Y346</f>
        <v>0</v>
      </c>
      <c r="Z346">
        <f>'raw data'!Z346</f>
        <v>0</v>
      </c>
      <c r="AA346">
        <f>'raw data'!AA346</f>
        <v>0</v>
      </c>
      <c r="AB346">
        <f>'raw data'!AB346</f>
        <v>0</v>
      </c>
      <c r="AC346">
        <f>'raw data'!AC346</f>
        <v>0</v>
      </c>
    </row>
    <row r="347" spans="1:29" hidden="1" x14ac:dyDescent="0.3">
      <c r="A347">
        <f>'raw data'!A347</f>
        <v>0</v>
      </c>
      <c r="B347">
        <f>'raw data'!B347</f>
        <v>0</v>
      </c>
      <c r="C347">
        <f>'raw data'!C347</f>
        <v>0</v>
      </c>
      <c r="D347">
        <f>'raw data'!D347</f>
        <v>0</v>
      </c>
      <c r="E347">
        <f>'raw data'!E347</f>
        <v>0</v>
      </c>
      <c r="F347">
        <f>'raw data'!F347</f>
        <v>0</v>
      </c>
      <c r="G347">
        <f>'raw data'!G347</f>
        <v>0</v>
      </c>
      <c r="H347">
        <f>'raw data'!H347</f>
        <v>0</v>
      </c>
      <c r="I347">
        <f>'raw data'!I347</f>
        <v>0</v>
      </c>
      <c r="J347">
        <f>'raw data'!J347</f>
        <v>0</v>
      </c>
      <c r="K347">
        <f>'raw data'!K347</f>
        <v>0</v>
      </c>
      <c r="L347">
        <f>'raw data'!L347</f>
        <v>0</v>
      </c>
      <c r="M347">
        <f>'raw data'!M347</f>
        <v>0</v>
      </c>
      <c r="N347">
        <f>'raw data'!N347</f>
        <v>0</v>
      </c>
      <c r="O347">
        <f>'raw data'!O347</f>
        <v>0</v>
      </c>
      <c r="P347">
        <f>'raw data'!P347</f>
        <v>0</v>
      </c>
      <c r="Q347">
        <f>'raw data'!Q347</f>
        <v>0</v>
      </c>
      <c r="R347">
        <f>'raw data'!R347</f>
        <v>0</v>
      </c>
      <c r="S347">
        <f>'raw data'!S347</f>
        <v>0</v>
      </c>
      <c r="T347">
        <f>'raw data'!T347</f>
        <v>0</v>
      </c>
      <c r="U347">
        <f>'raw data'!U347</f>
        <v>0</v>
      </c>
      <c r="V347">
        <f>'raw data'!V347</f>
        <v>0</v>
      </c>
      <c r="W347">
        <f>'raw data'!W347</f>
        <v>0</v>
      </c>
      <c r="X347">
        <f>'raw data'!X347</f>
        <v>0</v>
      </c>
      <c r="Y347">
        <f>'raw data'!Y347</f>
        <v>0</v>
      </c>
      <c r="Z347">
        <f>'raw data'!Z347</f>
        <v>0</v>
      </c>
      <c r="AA347">
        <f>'raw data'!AA347</f>
        <v>0</v>
      </c>
      <c r="AB347">
        <f>'raw data'!AB347</f>
        <v>0</v>
      </c>
      <c r="AC347">
        <f>'raw data'!AC347</f>
        <v>0</v>
      </c>
    </row>
    <row r="348" spans="1:29" hidden="1" x14ac:dyDescent="0.3">
      <c r="A348">
        <f>'raw data'!A348</f>
        <v>0</v>
      </c>
      <c r="B348">
        <f>'raw data'!B348</f>
        <v>0</v>
      </c>
      <c r="C348">
        <f>'raw data'!C348</f>
        <v>0</v>
      </c>
      <c r="D348">
        <f>'raw data'!D348</f>
        <v>0</v>
      </c>
      <c r="E348">
        <f>'raw data'!E348</f>
        <v>0</v>
      </c>
      <c r="F348">
        <f>'raw data'!F348</f>
        <v>0</v>
      </c>
      <c r="G348">
        <f>'raw data'!G348</f>
        <v>0</v>
      </c>
      <c r="H348">
        <f>'raw data'!H348</f>
        <v>0</v>
      </c>
      <c r="I348">
        <f>'raw data'!I348</f>
        <v>0</v>
      </c>
      <c r="J348">
        <f>'raw data'!J348</f>
        <v>0</v>
      </c>
      <c r="K348">
        <f>'raw data'!K348</f>
        <v>0</v>
      </c>
      <c r="L348">
        <f>'raw data'!L348</f>
        <v>0</v>
      </c>
      <c r="M348">
        <f>'raw data'!M348</f>
        <v>0</v>
      </c>
      <c r="N348">
        <f>'raw data'!N348</f>
        <v>0</v>
      </c>
      <c r="O348">
        <f>'raw data'!O348</f>
        <v>0</v>
      </c>
      <c r="P348">
        <f>'raw data'!P348</f>
        <v>0</v>
      </c>
      <c r="Q348">
        <f>'raw data'!Q348</f>
        <v>0</v>
      </c>
      <c r="R348">
        <f>'raw data'!R348</f>
        <v>0</v>
      </c>
      <c r="S348">
        <f>'raw data'!S348</f>
        <v>0</v>
      </c>
      <c r="T348">
        <f>'raw data'!T348</f>
        <v>0</v>
      </c>
      <c r="U348">
        <f>'raw data'!U348</f>
        <v>0</v>
      </c>
      <c r="V348">
        <f>'raw data'!V348</f>
        <v>0</v>
      </c>
      <c r="W348">
        <f>'raw data'!W348</f>
        <v>0</v>
      </c>
      <c r="X348">
        <f>'raw data'!X348</f>
        <v>0</v>
      </c>
      <c r="Y348">
        <f>'raw data'!Y348</f>
        <v>0</v>
      </c>
      <c r="Z348">
        <f>'raw data'!Z348</f>
        <v>0</v>
      </c>
      <c r="AA348">
        <f>'raw data'!AA348</f>
        <v>0</v>
      </c>
      <c r="AB348">
        <f>'raw data'!AB348</f>
        <v>0</v>
      </c>
      <c r="AC348">
        <f>'raw data'!AC348</f>
        <v>0</v>
      </c>
    </row>
    <row r="349" spans="1:29" hidden="1" x14ac:dyDescent="0.3">
      <c r="A349">
        <f>'raw data'!A349</f>
        <v>0</v>
      </c>
      <c r="B349">
        <f>'raw data'!B349</f>
        <v>0</v>
      </c>
      <c r="C349">
        <f>'raw data'!C349</f>
        <v>0</v>
      </c>
      <c r="D349">
        <f>'raw data'!D349</f>
        <v>0</v>
      </c>
      <c r="E349">
        <f>'raw data'!E349</f>
        <v>0</v>
      </c>
      <c r="F349">
        <f>'raw data'!F349</f>
        <v>0</v>
      </c>
      <c r="G349">
        <f>'raw data'!G349</f>
        <v>0</v>
      </c>
      <c r="H349">
        <f>'raw data'!H349</f>
        <v>0</v>
      </c>
      <c r="I349">
        <f>'raw data'!I349</f>
        <v>0</v>
      </c>
      <c r="J349">
        <f>'raw data'!J349</f>
        <v>0</v>
      </c>
      <c r="K349">
        <f>'raw data'!K349</f>
        <v>0</v>
      </c>
      <c r="L349">
        <f>'raw data'!L349</f>
        <v>0</v>
      </c>
      <c r="M349">
        <f>'raw data'!M349</f>
        <v>0</v>
      </c>
      <c r="N349">
        <f>'raw data'!N349</f>
        <v>0</v>
      </c>
      <c r="O349">
        <f>'raw data'!O349</f>
        <v>0</v>
      </c>
      <c r="P349">
        <f>'raw data'!P349</f>
        <v>0</v>
      </c>
      <c r="Q349">
        <f>'raw data'!Q349</f>
        <v>0</v>
      </c>
      <c r="R349">
        <f>'raw data'!R349</f>
        <v>0</v>
      </c>
      <c r="S349">
        <f>'raw data'!S349</f>
        <v>0</v>
      </c>
      <c r="T349">
        <f>'raw data'!T349</f>
        <v>0</v>
      </c>
      <c r="U349">
        <f>'raw data'!U349</f>
        <v>0</v>
      </c>
      <c r="V349">
        <f>'raw data'!V349</f>
        <v>0</v>
      </c>
      <c r="W349">
        <f>'raw data'!W349</f>
        <v>0</v>
      </c>
      <c r="X349">
        <f>'raw data'!X349</f>
        <v>0</v>
      </c>
      <c r="Y349">
        <f>'raw data'!Y349</f>
        <v>0</v>
      </c>
      <c r="Z349">
        <f>'raw data'!Z349</f>
        <v>0</v>
      </c>
      <c r="AA349">
        <f>'raw data'!AA349</f>
        <v>0</v>
      </c>
      <c r="AB349">
        <f>'raw data'!AB349</f>
        <v>0</v>
      </c>
      <c r="AC349">
        <f>'raw data'!AC349</f>
        <v>0</v>
      </c>
    </row>
    <row r="350" spans="1:29" hidden="1" x14ac:dyDescent="0.3">
      <c r="A350">
        <f>'raw data'!A350</f>
        <v>0</v>
      </c>
      <c r="B350">
        <f>'raw data'!B350</f>
        <v>0</v>
      </c>
      <c r="C350">
        <f>'raw data'!C350</f>
        <v>0</v>
      </c>
      <c r="D350">
        <f>'raw data'!D350</f>
        <v>0</v>
      </c>
      <c r="E350">
        <f>'raw data'!E350</f>
        <v>0</v>
      </c>
      <c r="F350">
        <f>'raw data'!F350</f>
        <v>0</v>
      </c>
      <c r="G350">
        <f>'raw data'!G350</f>
        <v>0</v>
      </c>
      <c r="H350">
        <f>'raw data'!H350</f>
        <v>0</v>
      </c>
      <c r="I350">
        <f>'raw data'!I350</f>
        <v>0</v>
      </c>
      <c r="J350">
        <f>'raw data'!J350</f>
        <v>0</v>
      </c>
      <c r="K350">
        <f>'raw data'!K350</f>
        <v>0</v>
      </c>
      <c r="L350">
        <f>'raw data'!L350</f>
        <v>0</v>
      </c>
      <c r="M350">
        <f>'raw data'!M350</f>
        <v>0</v>
      </c>
      <c r="N350">
        <f>'raw data'!N350</f>
        <v>0</v>
      </c>
      <c r="O350">
        <f>'raw data'!O350</f>
        <v>0</v>
      </c>
      <c r="P350">
        <f>'raw data'!P350</f>
        <v>0</v>
      </c>
      <c r="Q350">
        <f>'raw data'!Q350</f>
        <v>0</v>
      </c>
      <c r="R350">
        <f>'raw data'!R350</f>
        <v>0</v>
      </c>
      <c r="S350">
        <f>'raw data'!S350</f>
        <v>0</v>
      </c>
      <c r="T350">
        <f>'raw data'!T350</f>
        <v>0</v>
      </c>
      <c r="U350">
        <f>'raw data'!U350</f>
        <v>0</v>
      </c>
      <c r="V350">
        <f>'raw data'!V350</f>
        <v>0</v>
      </c>
      <c r="W350">
        <f>'raw data'!W350</f>
        <v>0</v>
      </c>
      <c r="X350">
        <f>'raw data'!X350</f>
        <v>0</v>
      </c>
      <c r="Y350">
        <f>'raw data'!Y350</f>
        <v>0</v>
      </c>
      <c r="Z350">
        <f>'raw data'!Z350</f>
        <v>0</v>
      </c>
      <c r="AA350">
        <f>'raw data'!AA350</f>
        <v>0</v>
      </c>
      <c r="AB350">
        <f>'raw data'!AB350</f>
        <v>0</v>
      </c>
      <c r="AC350">
        <f>'raw data'!AC350</f>
        <v>0</v>
      </c>
    </row>
    <row r="351" spans="1:29" hidden="1" x14ac:dyDescent="0.3">
      <c r="A351">
        <f>'raw data'!A351</f>
        <v>0</v>
      </c>
      <c r="B351">
        <f>'raw data'!B351</f>
        <v>0</v>
      </c>
      <c r="C351">
        <f>'raw data'!C351</f>
        <v>0</v>
      </c>
      <c r="D351">
        <f>'raw data'!D351</f>
        <v>0</v>
      </c>
      <c r="E351">
        <f>'raw data'!E351</f>
        <v>0</v>
      </c>
      <c r="F351">
        <f>'raw data'!F351</f>
        <v>0</v>
      </c>
      <c r="G351">
        <f>'raw data'!G351</f>
        <v>0</v>
      </c>
      <c r="H351">
        <f>'raw data'!H351</f>
        <v>0</v>
      </c>
      <c r="I351">
        <f>'raw data'!I351</f>
        <v>0</v>
      </c>
      <c r="J351">
        <f>'raw data'!J351</f>
        <v>0</v>
      </c>
      <c r="K351">
        <f>'raw data'!K351</f>
        <v>0</v>
      </c>
      <c r="L351">
        <f>'raw data'!L351</f>
        <v>0</v>
      </c>
      <c r="M351">
        <f>'raw data'!M351</f>
        <v>0</v>
      </c>
      <c r="N351">
        <f>'raw data'!N351</f>
        <v>0</v>
      </c>
      <c r="O351">
        <f>'raw data'!O351</f>
        <v>0</v>
      </c>
      <c r="P351">
        <f>'raw data'!P351</f>
        <v>0</v>
      </c>
      <c r="Q351">
        <f>'raw data'!Q351</f>
        <v>0</v>
      </c>
      <c r="R351">
        <f>'raw data'!R351</f>
        <v>0</v>
      </c>
      <c r="S351">
        <f>'raw data'!S351</f>
        <v>0</v>
      </c>
      <c r="T351">
        <f>'raw data'!T351</f>
        <v>0</v>
      </c>
      <c r="U351">
        <f>'raw data'!U351</f>
        <v>0</v>
      </c>
      <c r="V351">
        <f>'raw data'!V351</f>
        <v>0</v>
      </c>
      <c r="W351">
        <f>'raw data'!W351</f>
        <v>0</v>
      </c>
      <c r="X351">
        <f>'raw data'!X351</f>
        <v>0</v>
      </c>
      <c r="Y351">
        <f>'raw data'!Y351</f>
        <v>0</v>
      </c>
      <c r="Z351">
        <f>'raw data'!Z351</f>
        <v>0</v>
      </c>
      <c r="AA351">
        <f>'raw data'!AA351</f>
        <v>0</v>
      </c>
      <c r="AB351">
        <f>'raw data'!AB351</f>
        <v>0</v>
      </c>
      <c r="AC351">
        <f>'raw data'!AC351</f>
        <v>0</v>
      </c>
    </row>
    <row r="352" spans="1:29" hidden="1" x14ac:dyDescent="0.3">
      <c r="A352">
        <f>'raw data'!A352</f>
        <v>0</v>
      </c>
      <c r="B352">
        <f>'raw data'!B352</f>
        <v>0</v>
      </c>
      <c r="C352">
        <f>'raw data'!C352</f>
        <v>0</v>
      </c>
      <c r="D352">
        <f>'raw data'!D352</f>
        <v>0</v>
      </c>
      <c r="E352">
        <f>'raw data'!E352</f>
        <v>0</v>
      </c>
      <c r="F352">
        <f>'raw data'!F352</f>
        <v>0</v>
      </c>
      <c r="G352">
        <f>'raw data'!G352</f>
        <v>0</v>
      </c>
      <c r="H352">
        <f>'raw data'!H352</f>
        <v>0</v>
      </c>
      <c r="I352">
        <f>'raw data'!I352</f>
        <v>0</v>
      </c>
      <c r="J352">
        <f>'raw data'!J352</f>
        <v>0</v>
      </c>
      <c r="K352">
        <f>'raw data'!K352</f>
        <v>0</v>
      </c>
      <c r="L352">
        <f>'raw data'!L352</f>
        <v>0</v>
      </c>
      <c r="M352">
        <f>'raw data'!M352</f>
        <v>0</v>
      </c>
      <c r="N352">
        <f>'raw data'!N352</f>
        <v>0</v>
      </c>
      <c r="O352">
        <f>'raw data'!O352</f>
        <v>0</v>
      </c>
      <c r="P352">
        <f>'raw data'!P352</f>
        <v>0</v>
      </c>
      <c r="Q352">
        <f>'raw data'!Q352</f>
        <v>0</v>
      </c>
      <c r="R352">
        <f>'raw data'!R352</f>
        <v>0</v>
      </c>
      <c r="S352">
        <f>'raw data'!S352</f>
        <v>0</v>
      </c>
      <c r="T352">
        <f>'raw data'!T352</f>
        <v>0</v>
      </c>
      <c r="U352">
        <f>'raw data'!U352</f>
        <v>0</v>
      </c>
      <c r="V352">
        <f>'raw data'!V352</f>
        <v>0</v>
      </c>
      <c r="W352">
        <f>'raw data'!W352</f>
        <v>0</v>
      </c>
      <c r="X352">
        <f>'raw data'!X352</f>
        <v>0</v>
      </c>
      <c r="Y352">
        <f>'raw data'!Y352</f>
        <v>0</v>
      </c>
      <c r="Z352">
        <f>'raw data'!Z352</f>
        <v>0</v>
      </c>
      <c r="AA352">
        <f>'raw data'!AA352</f>
        <v>0</v>
      </c>
      <c r="AB352">
        <f>'raw data'!AB352</f>
        <v>0</v>
      </c>
      <c r="AC352">
        <f>'raw data'!AC352</f>
        <v>0</v>
      </c>
    </row>
    <row r="353" spans="1:29" hidden="1" x14ac:dyDescent="0.3">
      <c r="A353">
        <f>'raw data'!A353</f>
        <v>0</v>
      </c>
      <c r="B353">
        <f>'raw data'!B353</f>
        <v>0</v>
      </c>
      <c r="C353">
        <f>'raw data'!C353</f>
        <v>0</v>
      </c>
      <c r="D353">
        <f>'raw data'!D353</f>
        <v>0</v>
      </c>
      <c r="E353">
        <f>'raw data'!E353</f>
        <v>0</v>
      </c>
      <c r="F353">
        <f>'raw data'!F353</f>
        <v>0</v>
      </c>
      <c r="G353">
        <f>'raw data'!G353</f>
        <v>0</v>
      </c>
      <c r="H353">
        <f>'raw data'!H353</f>
        <v>0</v>
      </c>
      <c r="I353">
        <f>'raw data'!I353</f>
        <v>0</v>
      </c>
      <c r="J353">
        <f>'raw data'!J353</f>
        <v>0</v>
      </c>
      <c r="K353">
        <f>'raw data'!K353</f>
        <v>0</v>
      </c>
      <c r="L353">
        <f>'raw data'!L353</f>
        <v>0</v>
      </c>
      <c r="M353">
        <f>'raw data'!M353</f>
        <v>0</v>
      </c>
      <c r="N353">
        <f>'raw data'!N353</f>
        <v>0</v>
      </c>
      <c r="O353">
        <f>'raw data'!O353</f>
        <v>0</v>
      </c>
      <c r="P353">
        <f>'raw data'!P353</f>
        <v>0</v>
      </c>
      <c r="Q353">
        <f>'raw data'!Q353</f>
        <v>0</v>
      </c>
      <c r="R353">
        <f>'raw data'!R353</f>
        <v>0</v>
      </c>
      <c r="S353">
        <f>'raw data'!S353</f>
        <v>0</v>
      </c>
      <c r="T353">
        <f>'raw data'!T353</f>
        <v>0</v>
      </c>
      <c r="U353">
        <f>'raw data'!U353</f>
        <v>0</v>
      </c>
      <c r="V353">
        <f>'raw data'!V353</f>
        <v>0</v>
      </c>
      <c r="W353">
        <f>'raw data'!W353</f>
        <v>0</v>
      </c>
      <c r="X353">
        <f>'raw data'!X353</f>
        <v>0</v>
      </c>
      <c r="Y353">
        <f>'raw data'!Y353</f>
        <v>0</v>
      </c>
      <c r="Z353">
        <f>'raw data'!Z353</f>
        <v>0</v>
      </c>
      <c r="AA353">
        <f>'raw data'!AA353</f>
        <v>0</v>
      </c>
      <c r="AB353">
        <f>'raw data'!AB353</f>
        <v>0</v>
      </c>
      <c r="AC353">
        <f>'raw data'!AC353</f>
        <v>0</v>
      </c>
    </row>
    <row r="354" spans="1:29" hidden="1" x14ac:dyDescent="0.3">
      <c r="A354">
        <f>'raw data'!A354</f>
        <v>0</v>
      </c>
      <c r="B354">
        <f>'raw data'!B354</f>
        <v>0</v>
      </c>
      <c r="C354">
        <f>'raw data'!C354</f>
        <v>0</v>
      </c>
      <c r="D354">
        <f>'raw data'!D354</f>
        <v>0</v>
      </c>
      <c r="E354">
        <f>'raw data'!E354</f>
        <v>0</v>
      </c>
      <c r="F354">
        <f>'raw data'!F354</f>
        <v>0</v>
      </c>
      <c r="G354">
        <f>'raw data'!G354</f>
        <v>0</v>
      </c>
      <c r="H354">
        <f>'raw data'!H354</f>
        <v>0</v>
      </c>
      <c r="I354">
        <f>'raw data'!I354</f>
        <v>0</v>
      </c>
      <c r="J354">
        <f>'raw data'!J354</f>
        <v>0</v>
      </c>
      <c r="K354">
        <f>'raw data'!K354</f>
        <v>0</v>
      </c>
      <c r="L354">
        <f>'raw data'!L354</f>
        <v>0</v>
      </c>
      <c r="M354">
        <f>'raw data'!M354</f>
        <v>0</v>
      </c>
      <c r="N354">
        <f>'raw data'!N354</f>
        <v>0</v>
      </c>
      <c r="O354">
        <f>'raw data'!O354</f>
        <v>0</v>
      </c>
      <c r="P354">
        <f>'raw data'!P354</f>
        <v>0</v>
      </c>
      <c r="Q354">
        <f>'raw data'!Q354</f>
        <v>0</v>
      </c>
      <c r="R354">
        <f>'raw data'!R354</f>
        <v>0</v>
      </c>
      <c r="S354">
        <f>'raw data'!S354</f>
        <v>0</v>
      </c>
      <c r="T354">
        <f>'raw data'!T354</f>
        <v>0</v>
      </c>
      <c r="U354">
        <f>'raw data'!U354</f>
        <v>0</v>
      </c>
      <c r="V354">
        <f>'raw data'!V354</f>
        <v>0</v>
      </c>
      <c r="W354">
        <f>'raw data'!W354</f>
        <v>0</v>
      </c>
      <c r="X354">
        <f>'raw data'!X354</f>
        <v>0</v>
      </c>
      <c r="Y354">
        <f>'raw data'!Y354</f>
        <v>0</v>
      </c>
      <c r="Z354">
        <f>'raw data'!Z354</f>
        <v>0</v>
      </c>
      <c r="AA354">
        <f>'raw data'!AA354</f>
        <v>0</v>
      </c>
      <c r="AB354">
        <f>'raw data'!AB354</f>
        <v>0</v>
      </c>
      <c r="AC354">
        <f>'raw data'!AC354</f>
        <v>0</v>
      </c>
    </row>
    <row r="355" spans="1:29" hidden="1" x14ac:dyDescent="0.3">
      <c r="A355">
        <f>'raw data'!A355</f>
        <v>0</v>
      </c>
      <c r="B355">
        <f>'raw data'!B355</f>
        <v>0</v>
      </c>
      <c r="C355">
        <f>'raw data'!C355</f>
        <v>0</v>
      </c>
      <c r="D355">
        <f>'raw data'!D355</f>
        <v>0</v>
      </c>
      <c r="E355">
        <f>'raw data'!E355</f>
        <v>0</v>
      </c>
      <c r="F355">
        <f>'raw data'!F355</f>
        <v>0</v>
      </c>
      <c r="G355">
        <f>'raw data'!G355</f>
        <v>0</v>
      </c>
      <c r="H355">
        <f>'raw data'!H355</f>
        <v>0</v>
      </c>
      <c r="I355">
        <f>'raw data'!I355</f>
        <v>0</v>
      </c>
      <c r="J355">
        <f>'raw data'!J355</f>
        <v>0</v>
      </c>
      <c r="K355">
        <f>'raw data'!K355</f>
        <v>0</v>
      </c>
      <c r="L355">
        <f>'raw data'!L355</f>
        <v>0</v>
      </c>
      <c r="M355">
        <f>'raw data'!M355</f>
        <v>0</v>
      </c>
      <c r="N355">
        <f>'raw data'!N355</f>
        <v>0</v>
      </c>
      <c r="O355">
        <f>'raw data'!O355</f>
        <v>0</v>
      </c>
      <c r="P355">
        <f>'raw data'!P355</f>
        <v>0</v>
      </c>
      <c r="Q355">
        <f>'raw data'!Q355</f>
        <v>0</v>
      </c>
      <c r="R355">
        <f>'raw data'!R355</f>
        <v>0</v>
      </c>
      <c r="S355">
        <f>'raw data'!S355</f>
        <v>0</v>
      </c>
      <c r="T355">
        <f>'raw data'!T355</f>
        <v>0</v>
      </c>
      <c r="U355">
        <f>'raw data'!U355</f>
        <v>0</v>
      </c>
      <c r="V355">
        <f>'raw data'!V355</f>
        <v>0</v>
      </c>
      <c r="W355">
        <f>'raw data'!W355</f>
        <v>0</v>
      </c>
      <c r="X355">
        <f>'raw data'!X355</f>
        <v>0</v>
      </c>
      <c r="Y355">
        <f>'raw data'!Y355</f>
        <v>0</v>
      </c>
      <c r="Z355">
        <f>'raw data'!Z355</f>
        <v>0</v>
      </c>
      <c r="AA355">
        <f>'raw data'!AA355</f>
        <v>0</v>
      </c>
      <c r="AB355">
        <f>'raw data'!AB355</f>
        <v>0</v>
      </c>
      <c r="AC355">
        <f>'raw data'!AC355</f>
        <v>0</v>
      </c>
    </row>
    <row r="356" spans="1:29" hidden="1" x14ac:dyDescent="0.3">
      <c r="A356">
        <f>'raw data'!A356</f>
        <v>0</v>
      </c>
      <c r="B356">
        <f>'raw data'!B356</f>
        <v>0</v>
      </c>
      <c r="C356">
        <f>'raw data'!C356</f>
        <v>0</v>
      </c>
      <c r="D356">
        <f>'raw data'!D356</f>
        <v>0</v>
      </c>
      <c r="E356">
        <f>'raw data'!E356</f>
        <v>0</v>
      </c>
      <c r="F356">
        <f>'raw data'!F356</f>
        <v>0</v>
      </c>
      <c r="G356">
        <f>'raw data'!G356</f>
        <v>0</v>
      </c>
      <c r="H356">
        <f>'raw data'!H356</f>
        <v>0</v>
      </c>
      <c r="I356">
        <f>'raw data'!I356</f>
        <v>0</v>
      </c>
      <c r="J356">
        <f>'raw data'!J356</f>
        <v>0</v>
      </c>
      <c r="K356">
        <f>'raw data'!K356</f>
        <v>0</v>
      </c>
      <c r="L356">
        <f>'raw data'!L356</f>
        <v>0</v>
      </c>
      <c r="M356">
        <f>'raw data'!M356</f>
        <v>0</v>
      </c>
      <c r="N356">
        <f>'raw data'!N356</f>
        <v>0</v>
      </c>
      <c r="O356">
        <f>'raw data'!O356</f>
        <v>0</v>
      </c>
      <c r="P356">
        <f>'raw data'!P356</f>
        <v>0</v>
      </c>
      <c r="Q356">
        <f>'raw data'!Q356</f>
        <v>0</v>
      </c>
      <c r="R356">
        <f>'raw data'!R356</f>
        <v>0</v>
      </c>
      <c r="S356">
        <f>'raw data'!S356</f>
        <v>0</v>
      </c>
      <c r="T356">
        <f>'raw data'!T356</f>
        <v>0</v>
      </c>
      <c r="U356">
        <f>'raw data'!U356</f>
        <v>0</v>
      </c>
      <c r="V356">
        <f>'raw data'!V356</f>
        <v>0</v>
      </c>
      <c r="W356">
        <f>'raw data'!W356</f>
        <v>0</v>
      </c>
      <c r="X356">
        <f>'raw data'!X356</f>
        <v>0</v>
      </c>
      <c r="Y356">
        <f>'raw data'!Y356</f>
        <v>0</v>
      </c>
      <c r="Z356">
        <f>'raw data'!Z356</f>
        <v>0</v>
      </c>
      <c r="AA356">
        <f>'raw data'!AA356</f>
        <v>0</v>
      </c>
      <c r="AB356">
        <f>'raw data'!AB356</f>
        <v>0</v>
      </c>
      <c r="AC356">
        <f>'raw data'!AC356</f>
        <v>0</v>
      </c>
    </row>
    <row r="357" spans="1:29" hidden="1" x14ac:dyDescent="0.3">
      <c r="A357">
        <f>'raw data'!A357</f>
        <v>0</v>
      </c>
      <c r="B357">
        <f>'raw data'!B357</f>
        <v>0</v>
      </c>
      <c r="C357">
        <f>'raw data'!C357</f>
        <v>0</v>
      </c>
      <c r="D357">
        <f>'raw data'!D357</f>
        <v>0</v>
      </c>
      <c r="E357">
        <f>'raw data'!E357</f>
        <v>0</v>
      </c>
      <c r="F357">
        <f>'raw data'!F357</f>
        <v>0</v>
      </c>
      <c r="G357">
        <f>'raw data'!G357</f>
        <v>0</v>
      </c>
      <c r="H357">
        <f>'raw data'!H357</f>
        <v>0</v>
      </c>
      <c r="I357">
        <f>'raw data'!I357</f>
        <v>0</v>
      </c>
      <c r="J357">
        <f>'raw data'!J357</f>
        <v>0</v>
      </c>
      <c r="K357">
        <f>'raw data'!K357</f>
        <v>0</v>
      </c>
      <c r="L357">
        <f>'raw data'!L357</f>
        <v>0</v>
      </c>
      <c r="M357">
        <f>'raw data'!M357</f>
        <v>0</v>
      </c>
      <c r="N357">
        <f>'raw data'!N357</f>
        <v>0</v>
      </c>
      <c r="O357">
        <f>'raw data'!O357</f>
        <v>0</v>
      </c>
      <c r="P357">
        <f>'raw data'!P357</f>
        <v>0</v>
      </c>
      <c r="Q357">
        <f>'raw data'!Q357</f>
        <v>0</v>
      </c>
      <c r="R357">
        <f>'raw data'!R357</f>
        <v>0</v>
      </c>
      <c r="S357">
        <f>'raw data'!S357</f>
        <v>0</v>
      </c>
      <c r="T357">
        <f>'raw data'!T357</f>
        <v>0</v>
      </c>
      <c r="U357">
        <f>'raw data'!U357</f>
        <v>0</v>
      </c>
      <c r="V357">
        <f>'raw data'!V357</f>
        <v>0</v>
      </c>
      <c r="W357">
        <f>'raw data'!W357</f>
        <v>0</v>
      </c>
      <c r="X357">
        <f>'raw data'!X357</f>
        <v>0</v>
      </c>
      <c r="Y357">
        <f>'raw data'!Y357</f>
        <v>0</v>
      </c>
      <c r="Z357">
        <f>'raw data'!Z357</f>
        <v>0</v>
      </c>
      <c r="AA357">
        <f>'raw data'!AA357</f>
        <v>0</v>
      </c>
      <c r="AB357">
        <f>'raw data'!AB357</f>
        <v>0</v>
      </c>
      <c r="AC357">
        <f>'raw data'!AC357</f>
        <v>0</v>
      </c>
    </row>
    <row r="358" spans="1:29" hidden="1" x14ac:dyDescent="0.3">
      <c r="A358">
        <f>'raw data'!A358</f>
        <v>0</v>
      </c>
      <c r="B358">
        <f>'raw data'!B358</f>
        <v>0</v>
      </c>
      <c r="C358">
        <f>'raw data'!C358</f>
        <v>0</v>
      </c>
      <c r="D358">
        <f>'raw data'!D358</f>
        <v>0</v>
      </c>
      <c r="E358">
        <f>'raw data'!E358</f>
        <v>0</v>
      </c>
      <c r="F358">
        <f>'raw data'!F358</f>
        <v>0</v>
      </c>
      <c r="G358">
        <f>'raw data'!G358</f>
        <v>0</v>
      </c>
      <c r="H358">
        <f>'raw data'!H358</f>
        <v>0</v>
      </c>
      <c r="I358">
        <f>'raw data'!I358</f>
        <v>0</v>
      </c>
      <c r="J358">
        <f>'raw data'!J358</f>
        <v>0</v>
      </c>
      <c r="K358">
        <f>'raw data'!K358</f>
        <v>0</v>
      </c>
      <c r="L358">
        <f>'raw data'!L358</f>
        <v>0</v>
      </c>
      <c r="M358">
        <f>'raw data'!M358</f>
        <v>0</v>
      </c>
      <c r="N358">
        <f>'raw data'!N358</f>
        <v>0</v>
      </c>
      <c r="O358">
        <f>'raw data'!O358</f>
        <v>0</v>
      </c>
      <c r="P358">
        <f>'raw data'!P358</f>
        <v>0</v>
      </c>
      <c r="Q358">
        <f>'raw data'!Q358</f>
        <v>0</v>
      </c>
      <c r="R358">
        <f>'raw data'!R358</f>
        <v>0</v>
      </c>
      <c r="S358">
        <f>'raw data'!S358</f>
        <v>0</v>
      </c>
      <c r="T358">
        <f>'raw data'!T358</f>
        <v>0</v>
      </c>
      <c r="U358">
        <f>'raw data'!U358</f>
        <v>0</v>
      </c>
      <c r="V358">
        <f>'raw data'!V358</f>
        <v>0</v>
      </c>
      <c r="W358">
        <f>'raw data'!W358</f>
        <v>0</v>
      </c>
      <c r="X358">
        <f>'raw data'!X358</f>
        <v>0</v>
      </c>
      <c r="Y358">
        <f>'raw data'!Y358</f>
        <v>0</v>
      </c>
      <c r="Z358">
        <f>'raw data'!Z358</f>
        <v>0</v>
      </c>
      <c r="AA358">
        <f>'raw data'!AA358</f>
        <v>0</v>
      </c>
      <c r="AB358">
        <f>'raw data'!AB358</f>
        <v>0</v>
      </c>
      <c r="AC358">
        <f>'raw data'!AC358</f>
        <v>0</v>
      </c>
    </row>
    <row r="359" spans="1:29" hidden="1" x14ac:dyDescent="0.3">
      <c r="A359">
        <f>'raw data'!A359</f>
        <v>0</v>
      </c>
      <c r="B359">
        <f>'raw data'!B359</f>
        <v>0</v>
      </c>
      <c r="C359">
        <f>'raw data'!C359</f>
        <v>0</v>
      </c>
      <c r="D359">
        <f>'raw data'!D359</f>
        <v>0</v>
      </c>
      <c r="E359">
        <f>'raw data'!E359</f>
        <v>0</v>
      </c>
      <c r="F359">
        <f>'raw data'!F359</f>
        <v>0</v>
      </c>
      <c r="G359">
        <f>'raw data'!G359</f>
        <v>0</v>
      </c>
      <c r="H359">
        <f>'raw data'!H359</f>
        <v>0</v>
      </c>
      <c r="I359">
        <f>'raw data'!I359</f>
        <v>0</v>
      </c>
      <c r="J359">
        <f>'raw data'!J359</f>
        <v>0</v>
      </c>
      <c r="K359">
        <f>'raw data'!K359</f>
        <v>0</v>
      </c>
      <c r="L359">
        <f>'raw data'!L359</f>
        <v>0</v>
      </c>
      <c r="M359">
        <f>'raw data'!M359</f>
        <v>0</v>
      </c>
      <c r="N359">
        <f>'raw data'!N359</f>
        <v>0</v>
      </c>
      <c r="O359">
        <f>'raw data'!O359</f>
        <v>0</v>
      </c>
      <c r="P359">
        <f>'raw data'!P359</f>
        <v>0</v>
      </c>
      <c r="Q359">
        <f>'raw data'!Q359</f>
        <v>0</v>
      </c>
      <c r="R359">
        <f>'raw data'!R359</f>
        <v>0</v>
      </c>
      <c r="S359">
        <f>'raw data'!S359</f>
        <v>0</v>
      </c>
      <c r="T359">
        <f>'raw data'!T359</f>
        <v>0</v>
      </c>
      <c r="U359">
        <f>'raw data'!U359</f>
        <v>0</v>
      </c>
      <c r="V359">
        <f>'raw data'!V359</f>
        <v>0</v>
      </c>
      <c r="W359">
        <f>'raw data'!W359</f>
        <v>0</v>
      </c>
      <c r="X359">
        <f>'raw data'!X359</f>
        <v>0</v>
      </c>
      <c r="Y359">
        <f>'raw data'!Y359</f>
        <v>0</v>
      </c>
      <c r="Z359">
        <f>'raw data'!Z359</f>
        <v>0</v>
      </c>
      <c r="AA359">
        <f>'raw data'!AA359</f>
        <v>0</v>
      </c>
      <c r="AB359">
        <f>'raw data'!AB359</f>
        <v>0</v>
      </c>
      <c r="AC359">
        <f>'raw data'!AC359</f>
        <v>0</v>
      </c>
    </row>
    <row r="360" spans="1:29" hidden="1" x14ac:dyDescent="0.3">
      <c r="A360">
        <f>'raw data'!A360</f>
        <v>0</v>
      </c>
      <c r="B360">
        <f>'raw data'!B360</f>
        <v>0</v>
      </c>
      <c r="C360">
        <f>'raw data'!C360</f>
        <v>0</v>
      </c>
      <c r="D360">
        <f>'raw data'!D360</f>
        <v>0</v>
      </c>
      <c r="E360">
        <f>'raw data'!E360</f>
        <v>0</v>
      </c>
      <c r="F360">
        <f>'raw data'!F360</f>
        <v>0</v>
      </c>
      <c r="G360">
        <f>'raw data'!G360</f>
        <v>0</v>
      </c>
      <c r="H360">
        <f>'raw data'!H360</f>
        <v>0</v>
      </c>
      <c r="I360">
        <f>'raw data'!I360</f>
        <v>0</v>
      </c>
      <c r="J360">
        <f>'raw data'!J360</f>
        <v>0</v>
      </c>
      <c r="K360">
        <f>'raw data'!K360</f>
        <v>0</v>
      </c>
      <c r="L360">
        <f>'raw data'!L360</f>
        <v>0</v>
      </c>
      <c r="M360">
        <f>'raw data'!M360</f>
        <v>0</v>
      </c>
      <c r="N360">
        <f>'raw data'!N360</f>
        <v>0</v>
      </c>
      <c r="O360">
        <f>'raw data'!O360</f>
        <v>0</v>
      </c>
      <c r="P360">
        <f>'raw data'!P360</f>
        <v>0</v>
      </c>
      <c r="Q360">
        <f>'raw data'!Q360</f>
        <v>0</v>
      </c>
      <c r="R360">
        <f>'raw data'!R360</f>
        <v>0</v>
      </c>
      <c r="S360">
        <f>'raw data'!S360</f>
        <v>0</v>
      </c>
      <c r="T360">
        <f>'raw data'!T360</f>
        <v>0</v>
      </c>
      <c r="U360">
        <f>'raw data'!U360</f>
        <v>0</v>
      </c>
      <c r="V360">
        <f>'raw data'!V360</f>
        <v>0</v>
      </c>
      <c r="W360">
        <f>'raw data'!W360</f>
        <v>0</v>
      </c>
      <c r="X360">
        <f>'raw data'!X360</f>
        <v>0</v>
      </c>
      <c r="Y360">
        <f>'raw data'!Y360</f>
        <v>0</v>
      </c>
      <c r="Z360">
        <f>'raw data'!Z360</f>
        <v>0</v>
      </c>
      <c r="AA360">
        <f>'raw data'!AA360</f>
        <v>0</v>
      </c>
      <c r="AB360">
        <f>'raw data'!AB360</f>
        <v>0</v>
      </c>
      <c r="AC360">
        <f>'raw data'!AC360</f>
        <v>0</v>
      </c>
    </row>
    <row r="361" spans="1:29" hidden="1" x14ac:dyDescent="0.3">
      <c r="A361">
        <f>'raw data'!A361</f>
        <v>0</v>
      </c>
      <c r="B361">
        <f>'raw data'!B361</f>
        <v>0</v>
      </c>
      <c r="C361">
        <f>'raw data'!C361</f>
        <v>0</v>
      </c>
      <c r="D361">
        <f>'raw data'!D361</f>
        <v>0</v>
      </c>
      <c r="E361">
        <f>'raw data'!E361</f>
        <v>0</v>
      </c>
      <c r="F361">
        <f>'raw data'!F361</f>
        <v>0</v>
      </c>
      <c r="G361">
        <f>'raw data'!G361</f>
        <v>0</v>
      </c>
      <c r="H361">
        <f>'raw data'!H361</f>
        <v>0</v>
      </c>
      <c r="I361">
        <f>'raw data'!I361</f>
        <v>0</v>
      </c>
      <c r="J361">
        <f>'raw data'!J361</f>
        <v>0</v>
      </c>
      <c r="K361">
        <f>'raw data'!K361</f>
        <v>0</v>
      </c>
      <c r="L361">
        <f>'raw data'!L361</f>
        <v>0</v>
      </c>
      <c r="M361">
        <f>'raw data'!M361</f>
        <v>0</v>
      </c>
      <c r="N361">
        <f>'raw data'!N361</f>
        <v>0</v>
      </c>
      <c r="O361">
        <f>'raw data'!O361</f>
        <v>0</v>
      </c>
      <c r="P361">
        <f>'raw data'!P361</f>
        <v>0</v>
      </c>
      <c r="Q361">
        <f>'raw data'!Q361</f>
        <v>0</v>
      </c>
      <c r="R361">
        <f>'raw data'!R361</f>
        <v>0</v>
      </c>
      <c r="S361">
        <f>'raw data'!S361</f>
        <v>0</v>
      </c>
      <c r="T361">
        <f>'raw data'!T361</f>
        <v>0</v>
      </c>
      <c r="U361">
        <f>'raw data'!U361</f>
        <v>0</v>
      </c>
      <c r="V361">
        <f>'raw data'!V361</f>
        <v>0</v>
      </c>
      <c r="W361">
        <f>'raw data'!W361</f>
        <v>0</v>
      </c>
      <c r="X361">
        <f>'raw data'!X361</f>
        <v>0</v>
      </c>
      <c r="Y361">
        <f>'raw data'!Y361</f>
        <v>0</v>
      </c>
      <c r="Z361">
        <f>'raw data'!Z361</f>
        <v>0</v>
      </c>
      <c r="AA361">
        <f>'raw data'!AA361</f>
        <v>0</v>
      </c>
      <c r="AB361">
        <f>'raw data'!AB361</f>
        <v>0</v>
      </c>
      <c r="AC361">
        <f>'raw data'!AC361</f>
        <v>0</v>
      </c>
    </row>
    <row r="362" spans="1:29" hidden="1" x14ac:dyDescent="0.3">
      <c r="A362">
        <f>'raw data'!A362</f>
        <v>0</v>
      </c>
      <c r="B362">
        <f>'raw data'!B362</f>
        <v>0</v>
      </c>
      <c r="C362">
        <f>'raw data'!C362</f>
        <v>0</v>
      </c>
      <c r="D362">
        <f>'raw data'!D362</f>
        <v>0</v>
      </c>
      <c r="E362">
        <f>'raw data'!E362</f>
        <v>0</v>
      </c>
      <c r="F362">
        <f>'raw data'!F362</f>
        <v>0</v>
      </c>
      <c r="G362">
        <f>'raw data'!G362</f>
        <v>0</v>
      </c>
      <c r="H362">
        <f>'raw data'!H362</f>
        <v>0</v>
      </c>
      <c r="I362">
        <f>'raw data'!I362</f>
        <v>0</v>
      </c>
      <c r="J362">
        <f>'raw data'!J362</f>
        <v>0</v>
      </c>
      <c r="K362">
        <f>'raw data'!K362</f>
        <v>0</v>
      </c>
      <c r="L362">
        <f>'raw data'!L362</f>
        <v>0</v>
      </c>
      <c r="M362">
        <f>'raw data'!M362</f>
        <v>0</v>
      </c>
      <c r="N362">
        <f>'raw data'!N362</f>
        <v>0</v>
      </c>
      <c r="O362">
        <f>'raw data'!O362</f>
        <v>0</v>
      </c>
      <c r="P362">
        <f>'raw data'!P362</f>
        <v>0</v>
      </c>
      <c r="Q362">
        <f>'raw data'!Q362</f>
        <v>0</v>
      </c>
      <c r="R362">
        <f>'raw data'!R362</f>
        <v>0</v>
      </c>
      <c r="S362">
        <f>'raw data'!S362</f>
        <v>0</v>
      </c>
      <c r="T362">
        <f>'raw data'!T362</f>
        <v>0</v>
      </c>
      <c r="U362">
        <f>'raw data'!U362</f>
        <v>0</v>
      </c>
      <c r="V362">
        <f>'raw data'!V362</f>
        <v>0</v>
      </c>
      <c r="W362">
        <f>'raw data'!W362</f>
        <v>0</v>
      </c>
      <c r="X362">
        <f>'raw data'!X362</f>
        <v>0</v>
      </c>
      <c r="Y362">
        <f>'raw data'!Y362</f>
        <v>0</v>
      </c>
      <c r="Z362">
        <f>'raw data'!Z362</f>
        <v>0</v>
      </c>
      <c r="AA362">
        <f>'raw data'!AA362</f>
        <v>0</v>
      </c>
      <c r="AB362">
        <f>'raw data'!AB362</f>
        <v>0</v>
      </c>
      <c r="AC362">
        <f>'raw data'!AC362</f>
        <v>0</v>
      </c>
    </row>
    <row r="363" spans="1:29" hidden="1" x14ac:dyDescent="0.3">
      <c r="A363">
        <f>'raw data'!A363</f>
        <v>0</v>
      </c>
      <c r="B363">
        <f>'raw data'!B363</f>
        <v>0</v>
      </c>
      <c r="C363">
        <f>'raw data'!C363</f>
        <v>0</v>
      </c>
      <c r="D363">
        <f>'raw data'!D363</f>
        <v>0</v>
      </c>
      <c r="E363">
        <f>'raw data'!E363</f>
        <v>0</v>
      </c>
      <c r="F363">
        <f>'raw data'!F363</f>
        <v>0</v>
      </c>
      <c r="G363">
        <f>'raw data'!G363</f>
        <v>0</v>
      </c>
      <c r="H363">
        <f>'raw data'!H363</f>
        <v>0</v>
      </c>
      <c r="I363">
        <f>'raw data'!I363</f>
        <v>0</v>
      </c>
      <c r="J363">
        <f>'raw data'!J363</f>
        <v>0</v>
      </c>
      <c r="K363">
        <f>'raw data'!K363</f>
        <v>0</v>
      </c>
      <c r="L363">
        <f>'raw data'!L363</f>
        <v>0</v>
      </c>
      <c r="M363">
        <f>'raw data'!M363</f>
        <v>0</v>
      </c>
      <c r="N363">
        <f>'raw data'!N363</f>
        <v>0</v>
      </c>
      <c r="O363">
        <f>'raw data'!O363</f>
        <v>0</v>
      </c>
      <c r="P363">
        <f>'raw data'!P363</f>
        <v>0</v>
      </c>
      <c r="Q363">
        <f>'raw data'!Q363</f>
        <v>0</v>
      </c>
      <c r="R363">
        <f>'raw data'!R363</f>
        <v>0</v>
      </c>
      <c r="S363">
        <f>'raw data'!S363</f>
        <v>0</v>
      </c>
      <c r="T363">
        <f>'raw data'!T363</f>
        <v>0</v>
      </c>
      <c r="U363">
        <f>'raw data'!U363</f>
        <v>0</v>
      </c>
      <c r="V363">
        <f>'raw data'!V363</f>
        <v>0</v>
      </c>
      <c r="W363">
        <f>'raw data'!W363</f>
        <v>0</v>
      </c>
      <c r="X363">
        <f>'raw data'!X363</f>
        <v>0</v>
      </c>
      <c r="Y363">
        <f>'raw data'!Y363</f>
        <v>0</v>
      </c>
      <c r="Z363">
        <f>'raw data'!Z363</f>
        <v>0</v>
      </c>
      <c r="AA363">
        <f>'raw data'!AA363</f>
        <v>0</v>
      </c>
      <c r="AB363">
        <f>'raw data'!AB363</f>
        <v>0</v>
      </c>
      <c r="AC363">
        <f>'raw data'!AC363</f>
        <v>0</v>
      </c>
    </row>
    <row r="364" spans="1:29" hidden="1" x14ac:dyDescent="0.3">
      <c r="A364">
        <f>'raw data'!A364</f>
        <v>0</v>
      </c>
      <c r="B364">
        <f>'raw data'!B364</f>
        <v>0</v>
      </c>
      <c r="C364">
        <f>'raw data'!C364</f>
        <v>0</v>
      </c>
      <c r="D364">
        <f>'raw data'!D364</f>
        <v>0</v>
      </c>
      <c r="E364">
        <f>'raw data'!E364</f>
        <v>0</v>
      </c>
      <c r="F364">
        <f>'raw data'!F364</f>
        <v>0</v>
      </c>
      <c r="G364">
        <f>'raw data'!G364</f>
        <v>0</v>
      </c>
      <c r="H364">
        <f>'raw data'!H364</f>
        <v>0</v>
      </c>
      <c r="I364">
        <f>'raw data'!I364</f>
        <v>0</v>
      </c>
      <c r="J364">
        <f>'raw data'!J364</f>
        <v>0</v>
      </c>
      <c r="K364">
        <f>'raw data'!K364</f>
        <v>0</v>
      </c>
      <c r="L364">
        <f>'raw data'!L364</f>
        <v>0</v>
      </c>
      <c r="M364">
        <f>'raw data'!M364</f>
        <v>0</v>
      </c>
      <c r="N364">
        <f>'raw data'!N364</f>
        <v>0</v>
      </c>
      <c r="O364">
        <f>'raw data'!O364</f>
        <v>0</v>
      </c>
      <c r="P364">
        <f>'raw data'!P364</f>
        <v>0</v>
      </c>
      <c r="Q364">
        <f>'raw data'!Q364</f>
        <v>0</v>
      </c>
      <c r="R364">
        <f>'raw data'!R364</f>
        <v>0</v>
      </c>
      <c r="S364">
        <f>'raw data'!S364</f>
        <v>0</v>
      </c>
      <c r="T364">
        <f>'raw data'!T364</f>
        <v>0</v>
      </c>
      <c r="U364">
        <f>'raw data'!U364</f>
        <v>0</v>
      </c>
      <c r="V364">
        <f>'raw data'!V364</f>
        <v>0</v>
      </c>
      <c r="W364">
        <f>'raw data'!W364</f>
        <v>0</v>
      </c>
      <c r="X364">
        <f>'raw data'!X364</f>
        <v>0</v>
      </c>
      <c r="Y364">
        <f>'raw data'!Y364</f>
        <v>0</v>
      </c>
      <c r="Z364">
        <f>'raw data'!Z364</f>
        <v>0</v>
      </c>
      <c r="AA364">
        <f>'raw data'!AA364</f>
        <v>0</v>
      </c>
      <c r="AB364">
        <f>'raw data'!AB364</f>
        <v>0</v>
      </c>
      <c r="AC364">
        <f>'raw data'!AC364</f>
        <v>0</v>
      </c>
    </row>
    <row r="365" spans="1:29" hidden="1" x14ac:dyDescent="0.3">
      <c r="A365">
        <f>'raw data'!A365</f>
        <v>0</v>
      </c>
      <c r="B365">
        <f>'raw data'!B365</f>
        <v>0</v>
      </c>
      <c r="C365">
        <f>'raw data'!C365</f>
        <v>0</v>
      </c>
      <c r="D365">
        <f>'raw data'!D365</f>
        <v>0</v>
      </c>
      <c r="E365">
        <f>'raw data'!E365</f>
        <v>0</v>
      </c>
      <c r="F365">
        <f>'raw data'!F365</f>
        <v>0</v>
      </c>
      <c r="G365">
        <f>'raw data'!G365</f>
        <v>0</v>
      </c>
      <c r="H365">
        <f>'raw data'!H365</f>
        <v>0</v>
      </c>
      <c r="I365">
        <f>'raw data'!I365</f>
        <v>0</v>
      </c>
      <c r="J365">
        <f>'raw data'!J365</f>
        <v>0</v>
      </c>
      <c r="K365">
        <f>'raw data'!K365</f>
        <v>0</v>
      </c>
      <c r="L365">
        <f>'raw data'!L365</f>
        <v>0</v>
      </c>
      <c r="M365">
        <f>'raw data'!M365</f>
        <v>0</v>
      </c>
      <c r="N365">
        <f>'raw data'!N365</f>
        <v>0</v>
      </c>
      <c r="O365">
        <f>'raw data'!O365</f>
        <v>0</v>
      </c>
      <c r="P365">
        <f>'raw data'!P365</f>
        <v>0</v>
      </c>
      <c r="Q365">
        <f>'raw data'!Q365</f>
        <v>0</v>
      </c>
      <c r="R365">
        <f>'raw data'!R365</f>
        <v>0</v>
      </c>
      <c r="S365">
        <f>'raw data'!S365</f>
        <v>0</v>
      </c>
      <c r="T365">
        <f>'raw data'!T365</f>
        <v>0</v>
      </c>
      <c r="U365">
        <f>'raw data'!U365</f>
        <v>0</v>
      </c>
      <c r="V365">
        <f>'raw data'!V365</f>
        <v>0</v>
      </c>
      <c r="W365">
        <f>'raw data'!W365</f>
        <v>0</v>
      </c>
      <c r="X365">
        <f>'raw data'!X365</f>
        <v>0</v>
      </c>
      <c r="Y365">
        <f>'raw data'!Y365</f>
        <v>0</v>
      </c>
      <c r="Z365">
        <f>'raw data'!Z365</f>
        <v>0</v>
      </c>
      <c r="AA365">
        <f>'raw data'!AA365</f>
        <v>0</v>
      </c>
      <c r="AB365">
        <f>'raw data'!AB365</f>
        <v>0</v>
      </c>
      <c r="AC365">
        <f>'raw data'!AC365</f>
        <v>0</v>
      </c>
    </row>
    <row r="366" spans="1:29" hidden="1" x14ac:dyDescent="0.3">
      <c r="A366">
        <f>'raw data'!A366</f>
        <v>0</v>
      </c>
      <c r="B366">
        <f>'raw data'!B366</f>
        <v>0</v>
      </c>
      <c r="C366">
        <f>'raw data'!C366</f>
        <v>0</v>
      </c>
      <c r="D366">
        <f>'raw data'!D366</f>
        <v>0</v>
      </c>
      <c r="E366">
        <f>'raw data'!E366</f>
        <v>0</v>
      </c>
      <c r="F366">
        <f>'raw data'!F366</f>
        <v>0</v>
      </c>
      <c r="G366">
        <f>'raw data'!G366</f>
        <v>0</v>
      </c>
      <c r="H366">
        <f>'raw data'!H366</f>
        <v>0</v>
      </c>
      <c r="I366">
        <f>'raw data'!I366</f>
        <v>0</v>
      </c>
      <c r="J366">
        <f>'raw data'!J366</f>
        <v>0</v>
      </c>
      <c r="K366">
        <f>'raw data'!K366</f>
        <v>0</v>
      </c>
      <c r="L366">
        <f>'raw data'!L366</f>
        <v>0</v>
      </c>
      <c r="M366">
        <f>'raw data'!M366</f>
        <v>0</v>
      </c>
      <c r="N366">
        <f>'raw data'!N366</f>
        <v>0</v>
      </c>
      <c r="O366">
        <f>'raw data'!O366</f>
        <v>0</v>
      </c>
      <c r="P366">
        <f>'raw data'!P366</f>
        <v>0</v>
      </c>
      <c r="Q366">
        <f>'raw data'!Q366</f>
        <v>0</v>
      </c>
      <c r="R366">
        <f>'raw data'!R366</f>
        <v>0</v>
      </c>
      <c r="S366">
        <f>'raw data'!S366</f>
        <v>0</v>
      </c>
      <c r="T366">
        <f>'raw data'!T366</f>
        <v>0</v>
      </c>
      <c r="U366">
        <f>'raw data'!U366</f>
        <v>0</v>
      </c>
      <c r="V366">
        <f>'raw data'!V366</f>
        <v>0</v>
      </c>
      <c r="W366">
        <f>'raw data'!W366</f>
        <v>0</v>
      </c>
      <c r="X366">
        <f>'raw data'!X366</f>
        <v>0</v>
      </c>
      <c r="Y366">
        <f>'raw data'!Y366</f>
        <v>0</v>
      </c>
      <c r="Z366">
        <f>'raw data'!Z366</f>
        <v>0</v>
      </c>
      <c r="AA366">
        <f>'raw data'!AA366</f>
        <v>0</v>
      </c>
      <c r="AB366">
        <f>'raw data'!AB366</f>
        <v>0</v>
      </c>
      <c r="AC366">
        <f>'raw data'!AC366</f>
        <v>0</v>
      </c>
    </row>
    <row r="367" spans="1:29" hidden="1" x14ac:dyDescent="0.3">
      <c r="A367">
        <f>'raw data'!A367</f>
        <v>0</v>
      </c>
      <c r="B367">
        <f>'raw data'!B367</f>
        <v>0</v>
      </c>
      <c r="C367">
        <f>'raw data'!C367</f>
        <v>0</v>
      </c>
      <c r="D367">
        <f>'raw data'!D367</f>
        <v>0</v>
      </c>
      <c r="E367">
        <f>'raw data'!E367</f>
        <v>0</v>
      </c>
      <c r="F367">
        <f>'raw data'!F367</f>
        <v>0</v>
      </c>
      <c r="G367">
        <f>'raw data'!G367</f>
        <v>0</v>
      </c>
      <c r="H367">
        <f>'raw data'!H367</f>
        <v>0</v>
      </c>
      <c r="I367">
        <f>'raw data'!I367</f>
        <v>0</v>
      </c>
      <c r="J367">
        <f>'raw data'!J367</f>
        <v>0</v>
      </c>
      <c r="K367">
        <f>'raw data'!K367</f>
        <v>0</v>
      </c>
      <c r="L367">
        <f>'raw data'!L367</f>
        <v>0</v>
      </c>
      <c r="M367">
        <f>'raw data'!M367</f>
        <v>0</v>
      </c>
      <c r="N367">
        <f>'raw data'!N367</f>
        <v>0</v>
      </c>
      <c r="O367">
        <f>'raw data'!O367</f>
        <v>0</v>
      </c>
      <c r="P367">
        <f>'raw data'!P367</f>
        <v>0</v>
      </c>
      <c r="Q367">
        <f>'raw data'!Q367</f>
        <v>0</v>
      </c>
      <c r="R367">
        <f>'raw data'!R367</f>
        <v>0</v>
      </c>
      <c r="S367">
        <f>'raw data'!S367</f>
        <v>0</v>
      </c>
      <c r="T367">
        <f>'raw data'!T367</f>
        <v>0</v>
      </c>
      <c r="U367">
        <f>'raw data'!U367</f>
        <v>0</v>
      </c>
      <c r="V367">
        <f>'raw data'!V367</f>
        <v>0</v>
      </c>
      <c r="W367">
        <f>'raw data'!W367</f>
        <v>0</v>
      </c>
      <c r="X367">
        <f>'raw data'!X367</f>
        <v>0</v>
      </c>
      <c r="Y367">
        <f>'raw data'!Y367</f>
        <v>0</v>
      </c>
      <c r="Z367">
        <f>'raw data'!Z367</f>
        <v>0</v>
      </c>
      <c r="AA367">
        <f>'raw data'!AA367</f>
        <v>0</v>
      </c>
      <c r="AB367">
        <f>'raw data'!AB367</f>
        <v>0</v>
      </c>
      <c r="AC367">
        <f>'raw data'!AC367</f>
        <v>0</v>
      </c>
    </row>
    <row r="368" spans="1:29" hidden="1" x14ac:dyDescent="0.3">
      <c r="A368">
        <f>'raw data'!A368</f>
        <v>0</v>
      </c>
      <c r="B368">
        <f>'raw data'!B368</f>
        <v>0</v>
      </c>
      <c r="C368">
        <f>'raw data'!C368</f>
        <v>0</v>
      </c>
      <c r="D368">
        <f>'raw data'!D368</f>
        <v>0</v>
      </c>
      <c r="E368">
        <f>'raw data'!E368</f>
        <v>0</v>
      </c>
      <c r="F368">
        <f>'raw data'!F368</f>
        <v>0</v>
      </c>
      <c r="G368">
        <f>'raw data'!G368</f>
        <v>0</v>
      </c>
      <c r="H368">
        <f>'raw data'!H368</f>
        <v>0</v>
      </c>
      <c r="I368">
        <f>'raw data'!I368</f>
        <v>0</v>
      </c>
      <c r="J368">
        <f>'raw data'!J368</f>
        <v>0</v>
      </c>
      <c r="K368">
        <f>'raw data'!K368</f>
        <v>0</v>
      </c>
      <c r="L368">
        <f>'raw data'!L368</f>
        <v>0</v>
      </c>
      <c r="M368">
        <f>'raw data'!M368</f>
        <v>0</v>
      </c>
      <c r="N368">
        <f>'raw data'!N368</f>
        <v>0</v>
      </c>
      <c r="O368">
        <f>'raw data'!O368</f>
        <v>0</v>
      </c>
      <c r="P368">
        <f>'raw data'!P368</f>
        <v>0</v>
      </c>
      <c r="Q368">
        <f>'raw data'!Q368</f>
        <v>0</v>
      </c>
      <c r="R368">
        <f>'raw data'!R368</f>
        <v>0</v>
      </c>
      <c r="S368">
        <f>'raw data'!S368</f>
        <v>0</v>
      </c>
      <c r="T368">
        <f>'raw data'!T368</f>
        <v>0</v>
      </c>
      <c r="U368">
        <f>'raw data'!U368</f>
        <v>0</v>
      </c>
      <c r="V368">
        <f>'raw data'!V368</f>
        <v>0</v>
      </c>
      <c r="W368">
        <f>'raw data'!W368</f>
        <v>0</v>
      </c>
      <c r="X368">
        <f>'raw data'!X368</f>
        <v>0</v>
      </c>
      <c r="Y368">
        <f>'raw data'!Y368</f>
        <v>0</v>
      </c>
      <c r="Z368">
        <f>'raw data'!Z368</f>
        <v>0</v>
      </c>
      <c r="AA368">
        <f>'raw data'!AA368</f>
        <v>0</v>
      </c>
      <c r="AB368">
        <f>'raw data'!AB368</f>
        <v>0</v>
      </c>
      <c r="AC368">
        <f>'raw data'!AC368</f>
        <v>0</v>
      </c>
    </row>
    <row r="369" spans="1:29" hidden="1" x14ac:dyDescent="0.3">
      <c r="A369">
        <f>'raw data'!A369</f>
        <v>0</v>
      </c>
      <c r="B369">
        <f>'raw data'!B369</f>
        <v>0</v>
      </c>
      <c r="C369">
        <f>'raw data'!C369</f>
        <v>0</v>
      </c>
      <c r="D369">
        <f>'raw data'!D369</f>
        <v>0</v>
      </c>
      <c r="E369">
        <f>'raw data'!E369</f>
        <v>0</v>
      </c>
      <c r="F369">
        <f>'raw data'!F369</f>
        <v>0</v>
      </c>
      <c r="G369">
        <f>'raw data'!G369</f>
        <v>0</v>
      </c>
      <c r="H369">
        <f>'raw data'!H369</f>
        <v>0</v>
      </c>
      <c r="I369">
        <f>'raw data'!I369</f>
        <v>0</v>
      </c>
      <c r="J369">
        <f>'raw data'!J369</f>
        <v>0</v>
      </c>
      <c r="K369">
        <f>'raw data'!K369</f>
        <v>0</v>
      </c>
      <c r="L369">
        <f>'raw data'!L369</f>
        <v>0</v>
      </c>
      <c r="M369">
        <f>'raw data'!M369</f>
        <v>0</v>
      </c>
      <c r="N369">
        <f>'raw data'!N369</f>
        <v>0</v>
      </c>
      <c r="O369">
        <f>'raw data'!O369</f>
        <v>0</v>
      </c>
      <c r="P369">
        <f>'raw data'!P369</f>
        <v>0</v>
      </c>
      <c r="Q369">
        <f>'raw data'!Q369</f>
        <v>0</v>
      </c>
      <c r="R369">
        <f>'raw data'!R369</f>
        <v>0</v>
      </c>
      <c r="S369">
        <f>'raw data'!S369</f>
        <v>0</v>
      </c>
      <c r="T369">
        <f>'raw data'!T369</f>
        <v>0</v>
      </c>
      <c r="U369">
        <f>'raw data'!U369</f>
        <v>0</v>
      </c>
      <c r="V369">
        <f>'raw data'!V369</f>
        <v>0</v>
      </c>
      <c r="W369">
        <f>'raw data'!W369</f>
        <v>0</v>
      </c>
      <c r="X369">
        <f>'raw data'!X369</f>
        <v>0</v>
      </c>
      <c r="Y369">
        <f>'raw data'!Y369</f>
        <v>0</v>
      </c>
      <c r="Z369">
        <f>'raw data'!Z369</f>
        <v>0</v>
      </c>
      <c r="AA369">
        <f>'raw data'!AA369</f>
        <v>0</v>
      </c>
      <c r="AB369">
        <f>'raw data'!AB369</f>
        <v>0</v>
      </c>
      <c r="AC369">
        <f>'raw data'!AC369</f>
        <v>0</v>
      </c>
    </row>
    <row r="370" spans="1:29" hidden="1" x14ac:dyDescent="0.3">
      <c r="A370">
        <f>'raw data'!A370</f>
        <v>0</v>
      </c>
      <c r="B370">
        <f>'raw data'!B370</f>
        <v>0</v>
      </c>
      <c r="C370">
        <f>'raw data'!C370</f>
        <v>0</v>
      </c>
      <c r="D370">
        <f>'raw data'!D370</f>
        <v>0</v>
      </c>
      <c r="E370">
        <f>'raw data'!E370</f>
        <v>0</v>
      </c>
      <c r="F370">
        <f>'raw data'!F370</f>
        <v>0</v>
      </c>
      <c r="G370">
        <f>'raw data'!G370</f>
        <v>0</v>
      </c>
      <c r="H370">
        <f>'raw data'!H370</f>
        <v>0</v>
      </c>
      <c r="I370">
        <f>'raw data'!I370</f>
        <v>0</v>
      </c>
      <c r="J370">
        <f>'raw data'!J370</f>
        <v>0</v>
      </c>
      <c r="K370">
        <f>'raw data'!K370</f>
        <v>0</v>
      </c>
      <c r="L370">
        <f>'raw data'!L370</f>
        <v>0</v>
      </c>
      <c r="M370">
        <f>'raw data'!M370</f>
        <v>0</v>
      </c>
      <c r="N370">
        <f>'raw data'!N370</f>
        <v>0</v>
      </c>
      <c r="O370">
        <f>'raw data'!O370</f>
        <v>0</v>
      </c>
      <c r="P370">
        <f>'raw data'!P370</f>
        <v>0</v>
      </c>
      <c r="Q370">
        <f>'raw data'!Q370</f>
        <v>0</v>
      </c>
      <c r="R370">
        <f>'raw data'!R370</f>
        <v>0</v>
      </c>
      <c r="S370">
        <f>'raw data'!S370</f>
        <v>0</v>
      </c>
      <c r="T370">
        <f>'raw data'!T370</f>
        <v>0</v>
      </c>
      <c r="U370">
        <f>'raw data'!U370</f>
        <v>0</v>
      </c>
      <c r="V370">
        <f>'raw data'!V370</f>
        <v>0</v>
      </c>
      <c r="W370">
        <f>'raw data'!W370</f>
        <v>0</v>
      </c>
      <c r="X370">
        <f>'raw data'!X370</f>
        <v>0</v>
      </c>
      <c r="Y370">
        <f>'raw data'!Y370</f>
        <v>0</v>
      </c>
      <c r="Z370">
        <f>'raw data'!Z370</f>
        <v>0</v>
      </c>
      <c r="AA370">
        <f>'raw data'!AA370</f>
        <v>0</v>
      </c>
      <c r="AB370">
        <f>'raw data'!AB370</f>
        <v>0</v>
      </c>
      <c r="AC370">
        <f>'raw data'!AC370</f>
        <v>0</v>
      </c>
    </row>
    <row r="371" spans="1:29" hidden="1" x14ac:dyDescent="0.3">
      <c r="A371">
        <f>'raw data'!A371</f>
        <v>0</v>
      </c>
      <c r="B371">
        <f>'raw data'!B371</f>
        <v>0</v>
      </c>
      <c r="C371">
        <f>'raw data'!C371</f>
        <v>0</v>
      </c>
      <c r="D371">
        <f>'raw data'!D371</f>
        <v>0</v>
      </c>
      <c r="E371">
        <f>'raw data'!E371</f>
        <v>0</v>
      </c>
      <c r="F371">
        <f>'raw data'!F371</f>
        <v>0</v>
      </c>
      <c r="G371">
        <f>'raw data'!G371</f>
        <v>0</v>
      </c>
      <c r="H371">
        <f>'raw data'!H371</f>
        <v>0</v>
      </c>
      <c r="I371">
        <f>'raw data'!I371</f>
        <v>0</v>
      </c>
      <c r="J371">
        <f>'raw data'!J371</f>
        <v>0</v>
      </c>
      <c r="K371">
        <f>'raw data'!K371</f>
        <v>0</v>
      </c>
      <c r="L371">
        <f>'raw data'!L371</f>
        <v>0</v>
      </c>
      <c r="M371">
        <f>'raw data'!M371</f>
        <v>0</v>
      </c>
      <c r="N371">
        <f>'raw data'!N371</f>
        <v>0</v>
      </c>
      <c r="O371">
        <f>'raw data'!O371</f>
        <v>0</v>
      </c>
      <c r="P371">
        <f>'raw data'!P371</f>
        <v>0</v>
      </c>
      <c r="Q371">
        <f>'raw data'!Q371</f>
        <v>0</v>
      </c>
      <c r="R371">
        <f>'raw data'!R371</f>
        <v>0</v>
      </c>
      <c r="S371">
        <f>'raw data'!S371</f>
        <v>0</v>
      </c>
      <c r="T371">
        <f>'raw data'!T371</f>
        <v>0</v>
      </c>
      <c r="U371">
        <f>'raw data'!U371</f>
        <v>0</v>
      </c>
      <c r="V371">
        <f>'raw data'!V371</f>
        <v>0</v>
      </c>
      <c r="W371">
        <f>'raw data'!W371</f>
        <v>0</v>
      </c>
      <c r="X371">
        <f>'raw data'!X371</f>
        <v>0</v>
      </c>
      <c r="Y371">
        <f>'raw data'!Y371</f>
        <v>0</v>
      </c>
      <c r="Z371">
        <f>'raw data'!Z371</f>
        <v>0</v>
      </c>
      <c r="AA371">
        <f>'raw data'!AA371</f>
        <v>0</v>
      </c>
      <c r="AB371">
        <f>'raw data'!AB371</f>
        <v>0</v>
      </c>
      <c r="AC371">
        <f>'raw data'!AC371</f>
        <v>0</v>
      </c>
    </row>
    <row r="372" spans="1:29" hidden="1" x14ac:dyDescent="0.3">
      <c r="A372">
        <f>'raw data'!A372</f>
        <v>0</v>
      </c>
      <c r="B372">
        <f>'raw data'!B372</f>
        <v>0</v>
      </c>
      <c r="C372">
        <f>'raw data'!C372</f>
        <v>0</v>
      </c>
      <c r="D372">
        <f>'raw data'!D372</f>
        <v>0</v>
      </c>
      <c r="E372">
        <f>'raw data'!E372</f>
        <v>0</v>
      </c>
      <c r="F372">
        <f>'raw data'!F372</f>
        <v>0</v>
      </c>
      <c r="G372">
        <f>'raw data'!G372</f>
        <v>0</v>
      </c>
      <c r="H372">
        <f>'raw data'!H372</f>
        <v>0</v>
      </c>
      <c r="I372">
        <f>'raw data'!I372</f>
        <v>0</v>
      </c>
      <c r="J372">
        <f>'raw data'!J372</f>
        <v>0</v>
      </c>
      <c r="K372">
        <f>'raw data'!K372</f>
        <v>0</v>
      </c>
      <c r="L372">
        <f>'raw data'!L372</f>
        <v>0</v>
      </c>
      <c r="M372">
        <f>'raw data'!M372</f>
        <v>0</v>
      </c>
      <c r="N372">
        <f>'raw data'!N372</f>
        <v>0</v>
      </c>
      <c r="O372">
        <f>'raw data'!O372</f>
        <v>0</v>
      </c>
      <c r="P372">
        <f>'raw data'!P372</f>
        <v>0</v>
      </c>
      <c r="Q372">
        <f>'raw data'!Q372</f>
        <v>0</v>
      </c>
      <c r="R372">
        <f>'raw data'!R372</f>
        <v>0</v>
      </c>
      <c r="S372">
        <f>'raw data'!S372</f>
        <v>0</v>
      </c>
      <c r="T372">
        <f>'raw data'!T372</f>
        <v>0</v>
      </c>
      <c r="U372">
        <f>'raw data'!U372</f>
        <v>0</v>
      </c>
      <c r="V372">
        <f>'raw data'!V372</f>
        <v>0</v>
      </c>
      <c r="W372">
        <f>'raw data'!W372</f>
        <v>0</v>
      </c>
      <c r="X372">
        <f>'raw data'!X372</f>
        <v>0</v>
      </c>
      <c r="Y372">
        <f>'raw data'!Y372</f>
        <v>0</v>
      </c>
      <c r="Z372">
        <f>'raw data'!Z372</f>
        <v>0</v>
      </c>
      <c r="AA372">
        <f>'raw data'!AA372</f>
        <v>0</v>
      </c>
      <c r="AB372">
        <f>'raw data'!AB372</f>
        <v>0</v>
      </c>
      <c r="AC372">
        <f>'raw data'!AC372</f>
        <v>0</v>
      </c>
    </row>
    <row r="373" spans="1:29" hidden="1" x14ac:dyDescent="0.3">
      <c r="A373">
        <f>'raw data'!A373</f>
        <v>0</v>
      </c>
      <c r="B373">
        <f>'raw data'!B373</f>
        <v>0</v>
      </c>
      <c r="C373">
        <f>'raw data'!C373</f>
        <v>0</v>
      </c>
      <c r="D373">
        <f>'raw data'!D373</f>
        <v>0</v>
      </c>
      <c r="E373">
        <f>'raw data'!E373</f>
        <v>0</v>
      </c>
      <c r="F373">
        <f>'raw data'!F373</f>
        <v>0</v>
      </c>
      <c r="G373">
        <f>'raw data'!G373</f>
        <v>0</v>
      </c>
      <c r="H373">
        <f>'raw data'!H373</f>
        <v>0</v>
      </c>
      <c r="I373">
        <f>'raw data'!I373</f>
        <v>0</v>
      </c>
      <c r="J373">
        <f>'raw data'!J373</f>
        <v>0</v>
      </c>
      <c r="K373">
        <f>'raw data'!K373</f>
        <v>0</v>
      </c>
      <c r="L373">
        <f>'raw data'!L373</f>
        <v>0</v>
      </c>
      <c r="M373">
        <f>'raw data'!M373</f>
        <v>0</v>
      </c>
      <c r="N373">
        <f>'raw data'!N373</f>
        <v>0</v>
      </c>
      <c r="O373">
        <f>'raw data'!O373</f>
        <v>0</v>
      </c>
      <c r="P373">
        <f>'raw data'!P373</f>
        <v>0</v>
      </c>
      <c r="Q373">
        <f>'raw data'!Q373</f>
        <v>0</v>
      </c>
      <c r="R373">
        <f>'raw data'!R373</f>
        <v>0</v>
      </c>
      <c r="S373">
        <f>'raw data'!S373</f>
        <v>0</v>
      </c>
      <c r="T373">
        <f>'raw data'!T373</f>
        <v>0</v>
      </c>
      <c r="U373">
        <f>'raw data'!U373</f>
        <v>0</v>
      </c>
      <c r="V373">
        <f>'raw data'!V373</f>
        <v>0</v>
      </c>
      <c r="W373">
        <f>'raw data'!W373</f>
        <v>0</v>
      </c>
      <c r="X373">
        <f>'raw data'!X373</f>
        <v>0</v>
      </c>
      <c r="Y373">
        <f>'raw data'!Y373</f>
        <v>0</v>
      </c>
      <c r="Z373">
        <f>'raw data'!Z373</f>
        <v>0</v>
      </c>
      <c r="AA373">
        <f>'raw data'!AA373</f>
        <v>0</v>
      </c>
      <c r="AB373">
        <f>'raw data'!AB373</f>
        <v>0</v>
      </c>
      <c r="AC373">
        <f>'raw data'!AC373</f>
        <v>0</v>
      </c>
    </row>
    <row r="374" spans="1:29" hidden="1" x14ac:dyDescent="0.3">
      <c r="A374">
        <f>'raw data'!A374</f>
        <v>0</v>
      </c>
      <c r="B374">
        <f>'raw data'!B374</f>
        <v>0</v>
      </c>
      <c r="C374">
        <f>'raw data'!C374</f>
        <v>0</v>
      </c>
      <c r="D374">
        <f>'raw data'!D374</f>
        <v>0</v>
      </c>
      <c r="E374">
        <f>'raw data'!E374</f>
        <v>0</v>
      </c>
      <c r="F374">
        <f>'raw data'!F374</f>
        <v>0</v>
      </c>
      <c r="G374">
        <f>'raw data'!G374</f>
        <v>0</v>
      </c>
      <c r="H374">
        <f>'raw data'!H374</f>
        <v>0</v>
      </c>
      <c r="I374">
        <f>'raw data'!I374</f>
        <v>0</v>
      </c>
      <c r="J374">
        <f>'raw data'!J374</f>
        <v>0</v>
      </c>
      <c r="K374">
        <f>'raw data'!K374</f>
        <v>0</v>
      </c>
      <c r="L374">
        <f>'raw data'!L374</f>
        <v>0</v>
      </c>
      <c r="M374">
        <f>'raw data'!M374</f>
        <v>0</v>
      </c>
      <c r="N374">
        <f>'raw data'!N374</f>
        <v>0</v>
      </c>
      <c r="O374">
        <f>'raw data'!O374</f>
        <v>0</v>
      </c>
      <c r="P374">
        <f>'raw data'!P374</f>
        <v>0</v>
      </c>
      <c r="Q374">
        <f>'raw data'!Q374</f>
        <v>0</v>
      </c>
      <c r="R374">
        <f>'raw data'!R374</f>
        <v>0</v>
      </c>
      <c r="S374">
        <f>'raw data'!S374</f>
        <v>0</v>
      </c>
      <c r="T374">
        <f>'raw data'!T374</f>
        <v>0</v>
      </c>
      <c r="U374">
        <f>'raw data'!U374</f>
        <v>0</v>
      </c>
      <c r="V374">
        <f>'raw data'!V374</f>
        <v>0</v>
      </c>
      <c r="W374">
        <f>'raw data'!W374</f>
        <v>0</v>
      </c>
      <c r="X374">
        <f>'raw data'!X374</f>
        <v>0</v>
      </c>
      <c r="Y374">
        <f>'raw data'!Y374</f>
        <v>0</v>
      </c>
      <c r="Z374">
        <f>'raw data'!Z374</f>
        <v>0</v>
      </c>
      <c r="AA374">
        <f>'raw data'!AA374</f>
        <v>0</v>
      </c>
      <c r="AB374">
        <f>'raw data'!AB374</f>
        <v>0</v>
      </c>
      <c r="AC374">
        <f>'raw data'!AC374</f>
        <v>0</v>
      </c>
    </row>
    <row r="375" spans="1:29" hidden="1" x14ac:dyDescent="0.3">
      <c r="A375">
        <f>'raw data'!A375</f>
        <v>0</v>
      </c>
      <c r="B375">
        <f>'raw data'!B375</f>
        <v>0</v>
      </c>
      <c r="C375">
        <f>'raw data'!C375</f>
        <v>0</v>
      </c>
      <c r="D375">
        <f>'raw data'!D375</f>
        <v>0</v>
      </c>
      <c r="E375">
        <f>'raw data'!E375</f>
        <v>0</v>
      </c>
      <c r="F375">
        <f>'raw data'!F375</f>
        <v>0</v>
      </c>
      <c r="G375">
        <f>'raw data'!G375</f>
        <v>0</v>
      </c>
      <c r="H375">
        <f>'raw data'!H375</f>
        <v>0</v>
      </c>
      <c r="I375">
        <f>'raw data'!I375</f>
        <v>0</v>
      </c>
      <c r="J375">
        <f>'raw data'!J375</f>
        <v>0</v>
      </c>
      <c r="K375">
        <f>'raw data'!K375</f>
        <v>0</v>
      </c>
      <c r="L375">
        <f>'raw data'!L375</f>
        <v>0</v>
      </c>
      <c r="M375">
        <f>'raw data'!M375</f>
        <v>0</v>
      </c>
      <c r="N375">
        <f>'raw data'!N375</f>
        <v>0</v>
      </c>
      <c r="O375">
        <f>'raw data'!O375</f>
        <v>0</v>
      </c>
      <c r="P375">
        <f>'raw data'!P375</f>
        <v>0</v>
      </c>
      <c r="Q375">
        <f>'raw data'!Q375</f>
        <v>0</v>
      </c>
      <c r="R375">
        <f>'raw data'!R375</f>
        <v>0</v>
      </c>
      <c r="S375">
        <f>'raw data'!S375</f>
        <v>0</v>
      </c>
      <c r="T375">
        <f>'raw data'!T375</f>
        <v>0</v>
      </c>
      <c r="U375">
        <f>'raw data'!U375</f>
        <v>0</v>
      </c>
      <c r="V375">
        <f>'raw data'!V375</f>
        <v>0</v>
      </c>
      <c r="W375">
        <f>'raw data'!W375</f>
        <v>0</v>
      </c>
      <c r="X375">
        <f>'raw data'!X375</f>
        <v>0</v>
      </c>
      <c r="Y375">
        <f>'raw data'!Y375</f>
        <v>0</v>
      </c>
      <c r="Z375">
        <f>'raw data'!Z375</f>
        <v>0</v>
      </c>
      <c r="AA375">
        <f>'raw data'!AA375</f>
        <v>0</v>
      </c>
      <c r="AB375">
        <f>'raw data'!AB375</f>
        <v>0</v>
      </c>
      <c r="AC375">
        <f>'raw data'!AC375</f>
        <v>0</v>
      </c>
    </row>
    <row r="376" spans="1:29" hidden="1" x14ac:dyDescent="0.3">
      <c r="A376">
        <f>'raw data'!A376</f>
        <v>0</v>
      </c>
      <c r="B376">
        <f>'raw data'!B376</f>
        <v>0</v>
      </c>
      <c r="C376">
        <f>'raw data'!C376</f>
        <v>0</v>
      </c>
      <c r="D376">
        <f>'raw data'!D376</f>
        <v>0</v>
      </c>
      <c r="E376">
        <f>'raw data'!E376</f>
        <v>0</v>
      </c>
      <c r="F376">
        <f>'raw data'!F376</f>
        <v>0</v>
      </c>
      <c r="G376">
        <f>'raw data'!G376</f>
        <v>0</v>
      </c>
      <c r="H376">
        <f>'raw data'!H376</f>
        <v>0</v>
      </c>
      <c r="I376">
        <f>'raw data'!I376</f>
        <v>0</v>
      </c>
      <c r="J376">
        <f>'raw data'!J376</f>
        <v>0</v>
      </c>
      <c r="K376">
        <f>'raw data'!K376</f>
        <v>0</v>
      </c>
      <c r="L376">
        <f>'raw data'!L376</f>
        <v>0</v>
      </c>
      <c r="M376">
        <f>'raw data'!M376</f>
        <v>0</v>
      </c>
      <c r="N376">
        <f>'raw data'!N376</f>
        <v>0</v>
      </c>
      <c r="O376">
        <f>'raw data'!O376</f>
        <v>0</v>
      </c>
      <c r="P376">
        <f>'raw data'!P376</f>
        <v>0</v>
      </c>
      <c r="Q376">
        <f>'raw data'!Q376</f>
        <v>0</v>
      </c>
      <c r="R376">
        <f>'raw data'!R376</f>
        <v>0</v>
      </c>
      <c r="S376">
        <f>'raw data'!S376</f>
        <v>0</v>
      </c>
      <c r="T376">
        <f>'raw data'!T376</f>
        <v>0</v>
      </c>
      <c r="U376">
        <f>'raw data'!U376</f>
        <v>0</v>
      </c>
      <c r="V376">
        <f>'raw data'!V376</f>
        <v>0</v>
      </c>
      <c r="W376">
        <f>'raw data'!W376</f>
        <v>0</v>
      </c>
      <c r="X376">
        <f>'raw data'!X376</f>
        <v>0</v>
      </c>
      <c r="Y376">
        <f>'raw data'!Y376</f>
        <v>0</v>
      </c>
      <c r="Z376">
        <f>'raw data'!Z376</f>
        <v>0</v>
      </c>
      <c r="AA376">
        <f>'raw data'!AA376</f>
        <v>0</v>
      </c>
      <c r="AB376">
        <f>'raw data'!AB376</f>
        <v>0</v>
      </c>
      <c r="AC376">
        <f>'raw data'!AC376</f>
        <v>0</v>
      </c>
    </row>
    <row r="377" spans="1:29" hidden="1" x14ac:dyDescent="0.3">
      <c r="A377">
        <f>'raw data'!A377</f>
        <v>0</v>
      </c>
      <c r="B377">
        <f>'raw data'!B377</f>
        <v>0</v>
      </c>
      <c r="C377">
        <f>'raw data'!C377</f>
        <v>0</v>
      </c>
      <c r="D377">
        <f>'raw data'!D377</f>
        <v>0</v>
      </c>
      <c r="E377">
        <f>'raw data'!E377</f>
        <v>0</v>
      </c>
      <c r="F377">
        <f>'raw data'!F377</f>
        <v>0</v>
      </c>
      <c r="G377">
        <f>'raw data'!G377</f>
        <v>0</v>
      </c>
      <c r="H377">
        <f>'raw data'!H377</f>
        <v>0</v>
      </c>
      <c r="I377">
        <f>'raw data'!I377</f>
        <v>0</v>
      </c>
      <c r="J377">
        <f>'raw data'!J377</f>
        <v>0</v>
      </c>
      <c r="K377">
        <f>'raw data'!K377</f>
        <v>0</v>
      </c>
      <c r="L377">
        <f>'raw data'!L377</f>
        <v>0</v>
      </c>
      <c r="M377">
        <f>'raw data'!M377</f>
        <v>0</v>
      </c>
      <c r="N377">
        <f>'raw data'!N377</f>
        <v>0</v>
      </c>
      <c r="O377">
        <f>'raw data'!O377</f>
        <v>0</v>
      </c>
      <c r="P377">
        <f>'raw data'!P377</f>
        <v>0</v>
      </c>
      <c r="Q377">
        <f>'raw data'!Q377</f>
        <v>0</v>
      </c>
      <c r="R377">
        <f>'raw data'!R377</f>
        <v>0</v>
      </c>
      <c r="S377">
        <f>'raw data'!S377</f>
        <v>0</v>
      </c>
      <c r="T377">
        <f>'raw data'!T377</f>
        <v>0</v>
      </c>
      <c r="U377">
        <f>'raw data'!U377</f>
        <v>0</v>
      </c>
      <c r="V377">
        <f>'raw data'!V377</f>
        <v>0</v>
      </c>
      <c r="W377">
        <f>'raw data'!W377</f>
        <v>0</v>
      </c>
      <c r="X377">
        <f>'raw data'!X377</f>
        <v>0</v>
      </c>
      <c r="Y377">
        <f>'raw data'!Y377</f>
        <v>0</v>
      </c>
      <c r="Z377">
        <f>'raw data'!Z377</f>
        <v>0</v>
      </c>
      <c r="AA377">
        <f>'raw data'!AA377</f>
        <v>0</v>
      </c>
      <c r="AB377">
        <f>'raw data'!AB377</f>
        <v>0</v>
      </c>
      <c r="AC377">
        <f>'raw data'!AC377</f>
        <v>0</v>
      </c>
    </row>
    <row r="378" spans="1:29" hidden="1" x14ac:dyDescent="0.3">
      <c r="A378">
        <f>'raw data'!A378</f>
        <v>0</v>
      </c>
      <c r="B378">
        <f>'raw data'!B378</f>
        <v>0</v>
      </c>
      <c r="C378">
        <f>'raw data'!C378</f>
        <v>0</v>
      </c>
      <c r="D378">
        <f>'raw data'!D378</f>
        <v>0</v>
      </c>
      <c r="E378">
        <f>'raw data'!E378</f>
        <v>0</v>
      </c>
      <c r="F378">
        <f>'raw data'!F378</f>
        <v>0</v>
      </c>
      <c r="G378">
        <f>'raw data'!G378</f>
        <v>0</v>
      </c>
      <c r="H378">
        <f>'raw data'!H378</f>
        <v>0</v>
      </c>
      <c r="I378">
        <f>'raw data'!I378</f>
        <v>0</v>
      </c>
      <c r="J378">
        <f>'raw data'!J378</f>
        <v>0</v>
      </c>
      <c r="K378">
        <f>'raw data'!K378</f>
        <v>0</v>
      </c>
      <c r="L378">
        <f>'raw data'!L378</f>
        <v>0</v>
      </c>
      <c r="M378">
        <f>'raw data'!M378</f>
        <v>0</v>
      </c>
      <c r="N378">
        <f>'raw data'!N378</f>
        <v>0</v>
      </c>
      <c r="O378">
        <f>'raw data'!O378</f>
        <v>0</v>
      </c>
      <c r="P378">
        <f>'raw data'!P378</f>
        <v>0</v>
      </c>
      <c r="Q378">
        <f>'raw data'!Q378</f>
        <v>0</v>
      </c>
      <c r="R378">
        <f>'raw data'!R378</f>
        <v>0</v>
      </c>
      <c r="S378">
        <f>'raw data'!S378</f>
        <v>0</v>
      </c>
      <c r="T378">
        <f>'raw data'!T378</f>
        <v>0</v>
      </c>
      <c r="U378">
        <f>'raw data'!U378</f>
        <v>0</v>
      </c>
      <c r="V378">
        <f>'raw data'!V378</f>
        <v>0</v>
      </c>
      <c r="W378">
        <f>'raw data'!W378</f>
        <v>0</v>
      </c>
      <c r="X378">
        <f>'raw data'!X378</f>
        <v>0</v>
      </c>
      <c r="Y378">
        <f>'raw data'!Y378</f>
        <v>0</v>
      </c>
      <c r="Z378">
        <f>'raw data'!Z378</f>
        <v>0</v>
      </c>
      <c r="AA378">
        <f>'raw data'!AA378</f>
        <v>0</v>
      </c>
      <c r="AB378">
        <f>'raw data'!AB378</f>
        <v>0</v>
      </c>
      <c r="AC378">
        <f>'raw data'!AC378</f>
        <v>0</v>
      </c>
    </row>
    <row r="379" spans="1:29" hidden="1" x14ac:dyDescent="0.3">
      <c r="A379">
        <f>'raw data'!A379</f>
        <v>0</v>
      </c>
      <c r="B379">
        <f>'raw data'!B379</f>
        <v>0</v>
      </c>
      <c r="C379">
        <f>'raw data'!C379</f>
        <v>0</v>
      </c>
      <c r="D379">
        <f>'raw data'!D379</f>
        <v>0</v>
      </c>
      <c r="E379">
        <f>'raw data'!E379</f>
        <v>0</v>
      </c>
      <c r="F379">
        <f>'raw data'!F379</f>
        <v>0</v>
      </c>
      <c r="G379">
        <f>'raw data'!G379</f>
        <v>0</v>
      </c>
      <c r="H379">
        <f>'raw data'!H379</f>
        <v>0</v>
      </c>
      <c r="I379">
        <f>'raw data'!I379</f>
        <v>0</v>
      </c>
      <c r="J379">
        <f>'raw data'!J379</f>
        <v>0</v>
      </c>
      <c r="K379">
        <f>'raw data'!K379</f>
        <v>0</v>
      </c>
      <c r="L379">
        <f>'raw data'!L379</f>
        <v>0</v>
      </c>
      <c r="M379">
        <f>'raw data'!M379</f>
        <v>0</v>
      </c>
      <c r="N379">
        <f>'raw data'!N379</f>
        <v>0</v>
      </c>
      <c r="O379">
        <f>'raw data'!O379</f>
        <v>0</v>
      </c>
      <c r="P379">
        <f>'raw data'!P379</f>
        <v>0</v>
      </c>
      <c r="Q379">
        <f>'raw data'!Q379</f>
        <v>0</v>
      </c>
      <c r="R379">
        <f>'raw data'!R379</f>
        <v>0</v>
      </c>
      <c r="S379">
        <f>'raw data'!S379</f>
        <v>0</v>
      </c>
      <c r="T379">
        <f>'raw data'!T379</f>
        <v>0</v>
      </c>
      <c r="U379">
        <f>'raw data'!U379</f>
        <v>0</v>
      </c>
      <c r="V379">
        <f>'raw data'!V379</f>
        <v>0</v>
      </c>
      <c r="W379">
        <f>'raw data'!W379</f>
        <v>0</v>
      </c>
      <c r="X379">
        <f>'raw data'!X379</f>
        <v>0</v>
      </c>
      <c r="Y379">
        <f>'raw data'!Y379</f>
        <v>0</v>
      </c>
      <c r="Z379">
        <f>'raw data'!Z379</f>
        <v>0</v>
      </c>
      <c r="AA379">
        <f>'raw data'!AA379</f>
        <v>0</v>
      </c>
      <c r="AB379">
        <f>'raw data'!AB379</f>
        <v>0</v>
      </c>
      <c r="AC379">
        <f>'raw data'!AC379</f>
        <v>0</v>
      </c>
    </row>
    <row r="380" spans="1:29" hidden="1" x14ac:dyDescent="0.3">
      <c r="A380">
        <f>'raw data'!A380</f>
        <v>0</v>
      </c>
      <c r="B380">
        <f>'raw data'!B380</f>
        <v>0</v>
      </c>
      <c r="C380">
        <f>'raw data'!C380</f>
        <v>0</v>
      </c>
      <c r="D380">
        <f>'raw data'!D380</f>
        <v>0</v>
      </c>
      <c r="E380">
        <f>'raw data'!E380</f>
        <v>0</v>
      </c>
      <c r="F380">
        <f>'raw data'!F380</f>
        <v>0</v>
      </c>
      <c r="G380">
        <f>'raw data'!G380</f>
        <v>0</v>
      </c>
      <c r="H380">
        <f>'raw data'!H380</f>
        <v>0</v>
      </c>
      <c r="I380">
        <f>'raw data'!I380</f>
        <v>0</v>
      </c>
      <c r="J380">
        <f>'raw data'!J380</f>
        <v>0</v>
      </c>
      <c r="K380">
        <f>'raw data'!K380</f>
        <v>0</v>
      </c>
      <c r="L380">
        <f>'raw data'!L380</f>
        <v>0</v>
      </c>
      <c r="M380">
        <f>'raw data'!M380</f>
        <v>0</v>
      </c>
      <c r="N380">
        <f>'raw data'!N380</f>
        <v>0</v>
      </c>
      <c r="O380">
        <f>'raw data'!O380</f>
        <v>0</v>
      </c>
      <c r="P380">
        <f>'raw data'!P380</f>
        <v>0</v>
      </c>
      <c r="Q380">
        <f>'raw data'!Q380</f>
        <v>0</v>
      </c>
      <c r="R380">
        <f>'raw data'!R380</f>
        <v>0</v>
      </c>
      <c r="S380">
        <f>'raw data'!S380</f>
        <v>0</v>
      </c>
      <c r="T380">
        <f>'raw data'!T380</f>
        <v>0</v>
      </c>
      <c r="U380">
        <f>'raw data'!U380</f>
        <v>0</v>
      </c>
      <c r="V380">
        <f>'raw data'!V380</f>
        <v>0</v>
      </c>
      <c r="W380">
        <f>'raw data'!W380</f>
        <v>0</v>
      </c>
      <c r="X380">
        <f>'raw data'!X380</f>
        <v>0</v>
      </c>
      <c r="Y380">
        <f>'raw data'!Y380</f>
        <v>0</v>
      </c>
      <c r="Z380">
        <f>'raw data'!Z380</f>
        <v>0</v>
      </c>
      <c r="AA380">
        <f>'raw data'!AA380</f>
        <v>0</v>
      </c>
      <c r="AB380">
        <f>'raw data'!AB380</f>
        <v>0</v>
      </c>
      <c r="AC380">
        <f>'raw data'!AC380</f>
        <v>0</v>
      </c>
    </row>
    <row r="381" spans="1:29" hidden="1" x14ac:dyDescent="0.3">
      <c r="A381">
        <f>'raw data'!A381</f>
        <v>0</v>
      </c>
      <c r="B381">
        <f>'raw data'!B381</f>
        <v>0</v>
      </c>
      <c r="C381">
        <f>'raw data'!C381</f>
        <v>0</v>
      </c>
      <c r="D381">
        <f>'raw data'!D381</f>
        <v>0</v>
      </c>
      <c r="E381">
        <f>'raw data'!E381</f>
        <v>0</v>
      </c>
      <c r="F381">
        <f>'raw data'!F381</f>
        <v>0</v>
      </c>
      <c r="G381">
        <f>'raw data'!G381</f>
        <v>0</v>
      </c>
      <c r="H381">
        <f>'raw data'!H381</f>
        <v>0</v>
      </c>
      <c r="I381">
        <f>'raw data'!I381</f>
        <v>0</v>
      </c>
      <c r="J381">
        <f>'raw data'!J381</f>
        <v>0</v>
      </c>
      <c r="K381">
        <f>'raw data'!K381</f>
        <v>0</v>
      </c>
      <c r="L381">
        <f>'raw data'!L381</f>
        <v>0</v>
      </c>
      <c r="M381">
        <f>'raw data'!M381</f>
        <v>0</v>
      </c>
      <c r="N381">
        <f>'raw data'!N381</f>
        <v>0</v>
      </c>
      <c r="O381">
        <f>'raw data'!O381</f>
        <v>0</v>
      </c>
      <c r="P381">
        <f>'raw data'!P381</f>
        <v>0</v>
      </c>
      <c r="Q381">
        <f>'raw data'!Q381</f>
        <v>0</v>
      </c>
      <c r="R381">
        <f>'raw data'!R381</f>
        <v>0</v>
      </c>
      <c r="S381">
        <f>'raw data'!S381</f>
        <v>0</v>
      </c>
      <c r="T381">
        <f>'raw data'!T381</f>
        <v>0</v>
      </c>
      <c r="U381">
        <f>'raw data'!U381</f>
        <v>0</v>
      </c>
      <c r="V381">
        <f>'raw data'!V381</f>
        <v>0</v>
      </c>
      <c r="W381">
        <f>'raw data'!W381</f>
        <v>0</v>
      </c>
      <c r="X381">
        <f>'raw data'!X381</f>
        <v>0</v>
      </c>
      <c r="Y381">
        <f>'raw data'!Y381</f>
        <v>0</v>
      </c>
      <c r="Z381">
        <f>'raw data'!Z381</f>
        <v>0</v>
      </c>
      <c r="AA381">
        <f>'raw data'!AA381</f>
        <v>0</v>
      </c>
      <c r="AB381">
        <f>'raw data'!AB381</f>
        <v>0</v>
      </c>
      <c r="AC381">
        <f>'raw data'!AC381</f>
        <v>0</v>
      </c>
    </row>
    <row r="382" spans="1:29" hidden="1" x14ac:dyDescent="0.3">
      <c r="A382">
        <f>'raw data'!A382</f>
        <v>0</v>
      </c>
      <c r="B382">
        <f>'raw data'!B382</f>
        <v>0</v>
      </c>
      <c r="C382">
        <f>'raw data'!C382</f>
        <v>0</v>
      </c>
      <c r="D382">
        <f>'raw data'!D382</f>
        <v>0</v>
      </c>
      <c r="E382">
        <f>'raw data'!E382</f>
        <v>0</v>
      </c>
      <c r="F382">
        <f>'raw data'!F382</f>
        <v>0</v>
      </c>
      <c r="G382">
        <f>'raw data'!G382</f>
        <v>0</v>
      </c>
      <c r="H382">
        <f>'raw data'!H382</f>
        <v>0</v>
      </c>
      <c r="I382">
        <f>'raw data'!I382</f>
        <v>0</v>
      </c>
      <c r="J382">
        <f>'raw data'!J382</f>
        <v>0</v>
      </c>
      <c r="K382">
        <f>'raw data'!K382</f>
        <v>0</v>
      </c>
      <c r="L382">
        <f>'raw data'!L382</f>
        <v>0</v>
      </c>
      <c r="M382">
        <f>'raw data'!M382</f>
        <v>0</v>
      </c>
      <c r="N382">
        <f>'raw data'!N382</f>
        <v>0</v>
      </c>
      <c r="O382">
        <f>'raw data'!O382</f>
        <v>0</v>
      </c>
      <c r="P382">
        <f>'raw data'!P382</f>
        <v>0</v>
      </c>
      <c r="Q382">
        <f>'raw data'!Q382</f>
        <v>0</v>
      </c>
      <c r="R382">
        <f>'raw data'!R382</f>
        <v>0</v>
      </c>
      <c r="S382">
        <f>'raw data'!S382</f>
        <v>0</v>
      </c>
      <c r="T382">
        <f>'raw data'!T382</f>
        <v>0</v>
      </c>
      <c r="U382">
        <f>'raw data'!U382</f>
        <v>0</v>
      </c>
      <c r="V382">
        <f>'raw data'!V382</f>
        <v>0</v>
      </c>
      <c r="W382">
        <f>'raw data'!W382</f>
        <v>0</v>
      </c>
      <c r="X382">
        <f>'raw data'!X382</f>
        <v>0</v>
      </c>
      <c r="Y382">
        <f>'raw data'!Y382</f>
        <v>0</v>
      </c>
      <c r="Z382">
        <f>'raw data'!Z382</f>
        <v>0</v>
      </c>
      <c r="AA382">
        <f>'raw data'!AA382</f>
        <v>0</v>
      </c>
      <c r="AB382">
        <f>'raw data'!AB382</f>
        <v>0</v>
      </c>
      <c r="AC382">
        <f>'raw data'!AC382</f>
        <v>0</v>
      </c>
    </row>
    <row r="383" spans="1:29" hidden="1" x14ac:dyDescent="0.3">
      <c r="A383">
        <f>'raw data'!A383</f>
        <v>0</v>
      </c>
      <c r="B383">
        <f>'raw data'!B383</f>
        <v>0</v>
      </c>
      <c r="C383">
        <f>'raw data'!C383</f>
        <v>0</v>
      </c>
      <c r="D383">
        <f>'raw data'!D383</f>
        <v>0</v>
      </c>
      <c r="E383">
        <f>'raw data'!E383</f>
        <v>0</v>
      </c>
      <c r="F383">
        <f>'raw data'!F383</f>
        <v>0</v>
      </c>
      <c r="G383">
        <f>'raw data'!G383</f>
        <v>0</v>
      </c>
      <c r="H383">
        <f>'raw data'!H383</f>
        <v>0</v>
      </c>
      <c r="I383">
        <f>'raw data'!I383</f>
        <v>0</v>
      </c>
      <c r="J383">
        <f>'raw data'!J383</f>
        <v>0</v>
      </c>
      <c r="K383">
        <f>'raw data'!K383</f>
        <v>0</v>
      </c>
      <c r="L383">
        <f>'raw data'!L383</f>
        <v>0</v>
      </c>
      <c r="M383">
        <f>'raw data'!M383</f>
        <v>0</v>
      </c>
      <c r="N383">
        <f>'raw data'!N383</f>
        <v>0</v>
      </c>
      <c r="O383">
        <f>'raw data'!O383</f>
        <v>0</v>
      </c>
      <c r="P383">
        <f>'raw data'!P383</f>
        <v>0</v>
      </c>
      <c r="Q383">
        <f>'raw data'!Q383</f>
        <v>0</v>
      </c>
      <c r="R383">
        <f>'raw data'!R383</f>
        <v>0</v>
      </c>
      <c r="S383">
        <f>'raw data'!S383</f>
        <v>0</v>
      </c>
      <c r="T383">
        <f>'raw data'!T383</f>
        <v>0</v>
      </c>
      <c r="U383">
        <f>'raw data'!U383</f>
        <v>0</v>
      </c>
      <c r="V383">
        <f>'raw data'!V383</f>
        <v>0</v>
      </c>
      <c r="W383">
        <f>'raw data'!W383</f>
        <v>0</v>
      </c>
      <c r="X383">
        <f>'raw data'!X383</f>
        <v>0</v>
      </c>
      <c r="Y383">
        <f>'raw data'!Y383</f>
        <v>0</v>
      </c>
      <c r="Z383">
        <f>'raw data'!Z383</f>
        <v>0</v>
      </c>
      <c r="AA383">
        <f>'raw data'!AA383</f>
        <v>0</v>
      </c>
      <c r="AB383">
        <f>'raw data'!AB383</f>
        <v>0</v>
      </c>
      <c r="AC383">
        <f>'raw data'!AC383</f>
        <v>0</v>
      </c>
    </row>
    <row r="384" spans="1:29" hidden="1" x14ac:dyDescent="0.3">
      <c r="A384">
        <f>'raw data'!A384</f>
        <v>0</v>
      </c>
      <c r="B384">
        <f>'raw data'!B384</f>
        <v>0</v>
      </c>
      <c r="C384">
        <f>'raw data'!C384</f>
        <v>0</v>
      </c>
      <c r="D384">
        <f>'raw data'!D384</f>
        <v>0</v>
      </c>
      <c r="E384">
        <f>'raw data'!E384</f>
        <v>0</v>
      </c>
      <c r="F384">
        <f>'raw data'!F384</f>
        <v>0</v>
      </c>
      <c r="G384">
        <f>'raw data'!G384</f>
        <v>0</v>
      </c>
      <c r="H384">
        <f>'raw data'!H384</f>
        <v>0</v>
      </c>
      <c r="I384">
        <f>'raw data'!I384</f>
        <v>0</v>
      </c>
      <c r="J384">
        <f>'raw data'!J384</f>
        <v>0</v>
      </c>
      <c r="K384">
        <f>'raw data'!K384</f>
        <v>0</v>
      </c>
      <c r="L384">
        <f>'raw data'!L384</f>
        <v>0</v>
      </c>
      <c r="M384">
        <f>'raw data'!M384</f>
        <v>0</v>
      </c>
      <c r="N384">
        <f>'raw data'!N384</f>
        <v>0</v>
      </c>
      <c r="O384">
        <f>'raw data'!O384</f>
        <v>0</v>
      </c>
      <c r="P384">
        <f>'raw data'!P384</f>
        <v>0</v>
      </c>
      <c r="Q384">
        <f>'raw data'!Q384</f>
        <v>0</v>
      </c>
      <c r="R384">
        <f>'raw data'!R384</f>
        <v>0</v>
      </c>
      <c r="S384">
        <f>'raw data'!S384</f>
        <v>0</v>
      </c>
      <c r="T384">
        <f>'raw data'!T384</f>
        <v>0</v>
      </c>
      <c r="U384">
        <f>'raw data'!U384</f>
        <v>0</v>
      </c>
      <c r="V384">
        <f>'raw data'!V384</f>
        <v>0</v>
      </c>
      <c r="W384">
        <f>'raw data'!W384</f>
        <v>0</v>
      </c>
      <c r="X384">
        <f>'raw data'!X384</f>
        <v>0</v>
      </c>
      <c r="Y384">
        <f>'raw data'!Y384</f>
        <v>0</v>
      </c>
      <c r="Z384">
        <f>'raw data'!Z384</f>
        <v>0</v>
      </c>
      <c r="AA384">
        <f>'raw data'!AA384</f>
        <v>0</v>
      </c>
      <c r="AB384">
        <f>'raw data'!AB384</f>
        <v>0</v>
      </c>
      <c r="AC384">
        <f>'raw data'!AC384</f>
        <v>0</v>
      </c>
    </row>
    <row r="385" spans="1:29" hidden="1" x14ac:dyDescent="0.3">
      <c r="A385">
        <f>'raw data'!A385</f>
        <v>0</v>
      </c>
      <c r="B385">
        <f>'raw data'!B385</f>
        <v>0</v>
      </c>
      <c r="C385">
        <f>'raw data'!C385</f>
        <v>0</v>
      </c>
      <c r="D385">
        <f>'raw data'!D385</f>
        <v>0</v>
      </c>
      <c r="E385">
        <f>'raw data'!E385</f>
        <v>0</v>
      </c>
      <c r="F385">
        <f>'raw data'!F385</f>
        <v>0</v>
      </c>
      <c r="G385">
        <f>'raw data'!G385</f>
        <v>0</v>
      </c>
      <c r="H385">
        <f>'raw data'!H385</f>
        <v>0</v>
      </c>
      <c r="I385">
        <f>'raw data'!I385</f>
        <v>0</v>
      </c>
      <c r="J385">
        <f>'raw data'!J385</f>
        <v>0</v>
      </c>
      <c r="K385">
        <f>'raw data'!K385</f>
        <v>0</v>
      </c>
      <c r="L385">
        <f>'raw data'!L385</f>
        <v>0</v>
      </c>
      <c r="M385">
        <f>'raw data'!M385</f>
        <v>0</v>
      </c>
      <c r="N385">
        <f>'raw data'!N385</f>
        <v>0</v>
      </c>
      <c r="O385">
        <f>'raw data'!O385</f>
        <v>0</v>
      </c>
      <c r="P385">
        <f>'raw data'!P385</f>
        <v>0</v>
      </c>
      <c r="Q385">
        <f>'raw data'!Q385</f>
        <v>0</v>
      </c>
      <c r="R385">
        <f>'raw data'!R385</f>
        <v>0</v>
      </c>
      <c r="S385">
        <f>'raw data'!S385</f>
        <v>0</v>
      </c>
      <c r="T385">
        <f>'raw data'!T385</f>
        <v>0</v>
      </c>
      <c r="U385">
        <f>'raw data'!U385</f>
        <v>0</v>
      </c>
      <c r="V385">
        <f>'raw data'!V385</f>
        <v>0</v>
      </c>
      <c r="W385">
        <f>'raw data'!W385</f>
        <v>0</v>
      </c>
      <c r="X385">
        <f>'raw data'!X385</f>
        <v>0</v>
      </c>
      <c r="Y385">
        <f>'raw data'!Y385</f>
        <v>0</v>
      </c>
      <c r="Z385">
        <f>'raw data'!Z385</f>
        <v>0</v>
      </c>
      <c r="AA385">
        <f>'raw data'!AA385</f>
        <v>0</v>
      </c>
      <c r="AB385">
        <f>'raw data'!AB385</f>
        <v>0</v>
      </c>
      <c r="AC385">
        <f>'raw data'!AC385</f>
        <v>0</v>
      </c>
    </row>
    <row r="386" spans="1:29" hidden="1" x14ac:dyDescent="0.3">
      <c r="A386">
        <f>'raw data'!A386</f>
        <v>0</v>
      </c>
      <c r="B386">
        <f>'raw data'!B386</f>
        <v>0</v>
      </c>
      <c r="C386">
        <f>'raw data'!C386</f>
        <v>0</v>
      </c>
      <c r="D386">
        <f>'raw data'!D386</f>
        <v>0</v>
      </c>
      <c r="E386">
        <f>'raw data'!E386</f>
        <v>0</v>
      </c>
      <c r="F386">
        <f>'raw data'!F386</f>
        <v>0</v>
      </c>
      <c r="G386">
        <f>'raw data'!G386</f>
        <v>0</v>
      </c>
      <c r="H386">
        <f>'raw data'!H386</f>
        <v>0</v>
      </c>
      <c r="I386">
        <f>'raw data'!I386</f>
        <v>0</v>
      </c>
      <c r="J386">
        <f>'raw data'!J386</f>
        <v>0</v>
      </c>
      <c r="K386">
        <f>'raw data'!K386</f>
        <v>0</v>
      </c>
      <c r="L386">
        <f>'raw data'!L386</f>
        <v>0</v>
      </c>
      <c r="M386">
        <f>'raw data'!M386</f>
        <v>0</v>
      </c>
      <c r="N386">
        <f>'raw data'!N386</f>
        <v>0</v>
      </c>
      <c r="O386">
        <f>'raw data'!O386</f>
        <v>0</v>
      </c>
      <c r="P386">
        <f>'raw data'!P386</f>
        <v>0</v>
      </c>
      <c r="Q386">
        <f>'raw data'!Q386</f>
        <v>0</v>
      </c>
      <c r="R386">
        <f>'raw data'!R386</f>
        <v>0</v>
      </c>
      <c r="S386">
        <f>'raw data'!S386</f>
        <v>0</v>
      </c>
      <c r="T386">
        <f>'raw data'!T386</f>
        <v>0</v>
      </c>
      <c r="U386">
        <f>'raw data'!U386</f>
        <v>0</v>
      </c>
      <c r="V386">
        <f>'raw data'!V386</f>
        <v>0</v>
      </c>
      <c r="W386">
        <f>'raw data'!W386</f>
        <v>0</v>
      </c>
      <c r="X386">
        <f>'raw data'!X386</f>
        <v>0</v>
      </c>
      <c r="Y386">
        <f>'raw data'!Y386</f>
        <v>0</v>
      </c>
      <c r="Z386">
        <f>'raw data'!Z386</f>
        <v>0</v>
      </c>
      <c r="AA386">
        <f>'raw data'!AA386</f>
        <v>0</v>
      </c>
      <c r="AB386">
        <f>'raw data'!AB386</f>
        <v>0</v>
      </c>
      <c r="AC386">
        <f>'raw data'!AC386</f>
        <v>0</v>
      </c>
    </row>
    <row r="387" spans="1:29" hidden="1" x14ac:dyDescent="0.3">
      <c r="A387">
        <f>'raw data'!A387</f>
        <v>0</v>
      </c>
      <c r="B387">
        <f>'raw data'!B387</f>
        <v>0</v>
      </c>
      <c r="C387">
        <f>'raw data'!C387</f>
        <v>0</v>
      </c>
      <c r="D387">
        <f>'raw data'!D387</f>
        <v>0</v>
      </c>
      <c r="E387">
        <f>'raw data'!E387</f>
        <v>0</v>
      </c>
      <c r="F387">
        <f>'raw data'!F387</f>
        <v>0</v>
      </c>
      <c r="G387">
        <f>'raw data'!G387</f>
        <v>0</v>
      </c>
      <c r="H387">
        <f>'raw data'!H387</f>
        <v>0</v>
      </c>
      <c r="I387">
        <f>'raw data'!I387</f>
        <v>0</v>
      </c>
      <c r="J387">
        <f>'raw data'!J387</f>
        <v>0</v>
      </c>
      <c r="K387">
        <f>'raw data'!K387</f>
        <v>0</v>
      </c>
      <c r="L387">
        <f>'raw data'!L387</f>
        <v>0</v>
      </c>
      <c r="M387">
        <f>'raw data'!M387</f>
        <v>0</v>
      </c>
      <c r="N387">
        <f>'raw data'!N387</f>
        <v>0</v>
      </c>
      <c r="O387">
        <f>'raw data'!O387</f>
        <v>0</v>
      </c>
      <c r="P387">
        <f>'raw data'!P387</f>
        <v>0</v>
      </c>
      <c r="Q387">
        <f>'raw data'!Q387</f>
        <v>0</v>
      </c>
      <c r="R387">
        <f>'raw data'!R387</f>
        <v>0</v>
      </c>
      <c r="S387">
        <f>'raw data'!S387</f>
        <v>0</v>
      </c>
      <c r="T387">
        <f>'raw data'!T387</f>
        <v>0</v>
      </c>
      <c r="U387">
        <f>'raw data'!U387</f>
        <v>0</v>
      </c>
      <c r="V387">
        <f>'raw data'!V387</f>
        <v>0</v>
      </c>
      <c r="W387">
        <f>'raw data'!W387</f>
        <v>0</v>
      </c>
      <c r="X387">
        <f>'raw data'!X387</f>
        <v>0</v>
      </c>
      <c r="Y387">
        <f>'raw data'!Y387</f>
        <v>0</v>
      </c>
      <c r="Z387">
        <f>'raw data'!Z387</f>
        <v>0</v>
      </c>
      <c r="AA387">
        <f>'raw data'!AA387</f>
        <v>0</v>
      </c>
      <c r="AB387">
        <f>'raw data'!AB387</f>
        <v>0</v>
      </c>
      <c r="AC387">
        <f>'raw data'!AC387</f>
        <v>0</v>
      </c>
    </row>
    <row r="388" spans="1:29" hidden="1" x14ac:dyDescent="0.3">
      <c r="A388">
        <f>'raw data'!A388</f>
        <v>0</v>
      </c>
      <c r="B388">
        <f>'raw data'!B388</f>
        <v>0</v>
      </c>
      <c r="C388">
        <f>'raw data'!C388</f>
        <v>0</v>
      </c>
      <c r="D388">
        <f>'raw data'!D388</f>
        <v>0</v>
      </c>
      <c r="E388">
        <f>'raw data'!E388</f>
        <v>0</v>
      </c>
      <c r="F388">
        <f>'raw data'!F388</f>
        <v>0</v>
      </c>
      <c r="G388">
        <f>'raw data'!G388</f>
        <v>0</v>
      </c>
      <c r="H388">
        <f>'raw data'!H388</f>
        <v>0</v>
      </c>
      <c r="I388">
        <f>'raw data'!I388</f>
        <v>0</v>
      </c>
      <c r="J388">
        <f>'raw data'!J388</f>
        <v>0</v>
      </c>
      <c r="K388">
        <f>'raw data'!K388</f>
        <v>0</v>
      </c>
      <c r="L388">
        <f>'raw data'!L388</f>
        <v>0</v>
      </c>
      <c r="M388">
        <f>'raw data'!M388</f>
        <v>0</v>
      </c>
      <c r="N388">
        <f>'raw data'!N388</f>
        <v>0</v>
      </c>
      <c r="O388">
        <f>'raw data'!O388</f>
        <v>0</v>
      </c>
      <c r="P388">
        <f>'raw data'!P388</f>
        <v>0</v>
      </c>
      <c r="Q388">
        <f>'raw data'!Q388</f>
        <v>0</v>
      </c>
      <c r="R388">
        <f>'raw data'!R388</f>
        <v>0</v>
      </c>
      <c r="S388">
        <f>'raw data'!S388</f>
        <v>0</v>
      </c>
      <c r="T388">
        <f>'raw data'!T388</f>
        <v>0</v>
      </c>
      <c r="U388">
        <f>'raw data'!U388</f>
        <v>0</v>
      </c>
      <c r="V388">
        <f>'raw data'!V388</f>
        <v>0</v>
      </c>
      <c r="W388">
        <f>'raw data'!W388</f>
        <v>0</v>
      </c>
      <c r="X388">
        <f>'raw data'!X388</f>
        <v>0</v>
      </c>
      <c r="Y388">
        <f>'raw data'!Y388</f>
        <v>0</v>
      </c>
      <c r="Z388">
        <f>'raw data'!Z388</f>
        <v>0</v>
      </c>
      <c r="AA388">
        <f>'raw data'!AA388</f>
        <v>0</v>
      </c>
      <c r="AB388">
        <f>'raw data'!AB388</f>
        <v>0</v>
      </c>
      <c r="AC388">
        <f>'raw data'!AC388</f>
        <v>0</v>
      </c>
    </row>
    <row r="389" spans="1:29" hidden="1" x14ac:dyDescent="0.3">
      <c r="A389">
        <f>'raw data'!A389</f>
        <v>0</v>
      </c>
      <c r="B389">
        <f>'raw data'!B389</f>
        <v>0</v>
      </c>
      <c r="C389">
        <f>'raw data'!C389</f>
        <v>0</v>
      </c>
      <c r="D389">
        <f>'raw data'!D389</f>
        <v>0</v>
      </c>
      <c r="E389">
        <f>'raw data'!E389</f>
        <v>0</v>
      </c>
      <c r="F389">
        <f>'raw data'!F389</f>
        <v>0</v>
      </c>
      <c r="G389">
        <f>'raw data'!G389</f>
        <v>0</v>
      </c>
      <c r="H389">
        <f>'raw data'!H389</f>
        <v>0</v>
      </c>
      <c r="I389">
        <f>'raw data'!I389</f>
        <v>0</v>
      </c>
      <c r="J389">
        <f>'raw data'!J389</f>
        <v>0</v>
      </c>
      <c r="K389">
        <f>'raw data'!K389</f>
        <v>0</v>
      </c>
      <c r="L389">
        <f>'raw data'!L389</f>
        <v>0</v>
      </c>
      <c r="M389">
        <f>'raw data'!M389</f>
        <v>0</v>
      </c>
      <c r="N389">
        <f>'raw data'!N389</f>
        <v>0</v>
      </c>
      <c r="O389">
        <f>'raw data'!O389</f>
        <v>0</v>
      </c>
      <c r="P389">
        <f>'raw data'!P389</f>
        <v>0</v>
      </c>
      <c r="Q389">
        <f>'raw data'!Q389</f>
        <v>0</v>
      </c>
      <c r="R389">
        <f>'raw data'!R389</f>
        <v>0</v>
      </c>
      <c r="S389">
        <f>'raw data'!S389</f>
        <v>0</v>
      </c>
      <c r="T389">
        <f>'raw data'!T389</f>
        <v>0</v>
      </c>
      <c r="U389">
        <f>'raw data'!U389</f>
        <v>0</v>
      </c>
      <c r="V389">
        <f>'raw data'!V389</f>
        <v>0</v>
      </c>
      <c r="W389">
        <f>'raw data'!W389</f>
        <v>0</v>
      </c>
      <c r="X389">
        <f>'raw data'!X389</f>
        <v>0</v>
      </c>
      <c r="Y389">
        <f>'raw data'!Y389</f>
        <v>0</v>
      </c>
      <c r="Z389">
        <f>'raw data'!Z389</f>
        <v>0</v>
      </c>
      <c r="AA389">
        <f>'raw data'!AA389</f>
        <v>0</v>
      </c>
      <c r="AB389">
        <f>'raw data'!AB389</f>
        <v>0</v>
      </c>
      <c r="AC389">
        <f>'raw data'!AC389</f>
        <v>0</v>
      </c>
    </row>
    <row r="390" spans="1:29" hidden="1" x14ac:dyDescent="0.3">
      <c r="A390">
        <f>'raw data'!A390</f>
        <v>0</v>
      </c>
      <c r="B390">
        <f>'raw data'!B390</f>
        <v>0</v>
      </c>
      <c r="C390">
        <f>'raw data'!C390</f>
        <v>0</v>
      </c>
      <c r="D390">
        <f>'raw data'!D390</f>
        <v>0</v>
      </c>
      <c r="E390">
        <f>'raw data'!E390</f>
        <v>0</v>
      </c>
      <c r="F390">
        <f>'raw data'!F390</f>
        <v>0</v>
      </c>
      <c r="G390">
        <f>'raw data'!G390</f>
        <v>0</v>
      </c>
      <c r="H390">
        <f>'raw data'!H390</f>
        <v>0</v>
      </c>
      <c r="I390">
        <f>'raw data'!I390</f>
        <v>0</v>
      </c>
      <c r="J390">
        <f>'raw data'!J390</f>
        <v>0</v>
      </c>
      <c r="K390">
        <f>'raw data'!K390</f>
        <v>0</v>
      </c>
      <c r="L390">
        <f>'raw data'!L390</f>
        <v>0</v>
      </c>
      <c r="M390">
        <f>'raw data'!M390</f>
        <v>0</v>
      </c>
      <c r="N390">
        <f>'raw data'!N390</f>
        <v>0</v>
      </c>
      <c r="O390">
        <f>'raw data'!O390</f>
        <v>0</v>
      </c>
      <c r="P390">
        <f>'raw data'!P390</f>
        <v>0</v>
      </c>
      <c r="Q390">
        <f>'raw data'!Q390</f>
        <v>0</v>
      </c>
      <c r="R390">
        <f>'raw data'!R390</f>
        <v>0</v>
      </c>
      <c r="S390">
        <f>'raw data'!S390</f>
        <v>0</v>
      </c>
      <c r="T390">
        <f>'raw data'!T390</f>
        <v>0</v>
      </c>
      <c r="U390">
        <f>'raw data'!U390</f>
        <v>0</v>
      </c>
      <c r="V390">
        <f>'raw data'!V390</f>
        <v>0</v>
      </c>
      <c r="W390">
        <f>'raw data'!W390</f>
        <v>0</v>
      </c>
      <c r="X390">
        <f>'raw data'!X390</f>
        <v>0</v>
      </c>
      <c r="Y390">
        <f>'raw data'!Y390</f>
        <v>0</v>
      </c>
      <c r="Z390">
        <f>'raw data'!Z390</f>
        <v>0</v>
      </c>
      <c r="AA390">
        <f>'raw data'!AA390</f>
        <v>0</v>
      </c>
      <c r="AB390">
        <f>'raw data'!AB390</f>
        <v>0</v>
      </c>
      <c r="AC390">
        <f>'raw data'!AC390</f>
        <v>0</v>
      </c>
    </row>
    <row r="391" spans="1:29" hidden="1" x14ac:dyDescent="0.3">
      <c r="A391">
        <f>'raw data'!A391</f>
        <v>0</v>
      </c>
      <c r="B391">
        <f>'raw data'!B391</f>
        <v>0</v>
      </c>
      <c r="C391">
        <f>'raw data'!C391</f>
        <v>0</v>
      </c>
      <c r="D391">
        <f>'raw data'!D391</f>
        <v>0</v>
      </c>
      <c r="E391">
        <f>'raw data'!E391</f>
        <v>0</v>
      </c>
      <c r="F391">
        <f>'raw data'!F391</f>
        <v>0</v>
      </c>
      <c r="G391">
        <f>'raw data'!G391</f>
        <v>0</v>
      </c>
      <c r="H391">
        <f>'raw data'!H391</f>
        <v>0</v>
      </c>
      <c r="I391">
        <f>'raw data'!I391</f>
        <v>0</v>
      </c>
      <c r="J391">
        <f>'raw data'!J391</f>
        <v>0</v>
      </c>
      <c r="K391">
        <f>'raw data'!K391</f>
        <v>0</v>
      </c>
      <c r="L391">
        <f>'raw data'!L391</f>
        <v>0</v>
      </c>
      <c r="M391">
        <f>'raw data'!M391</f>
        <v>0</v>
      </c>
      <c r="N391">
        <f>'raw data'!N391</f>
        <v>0</v>
      </c>
      <c r="O391">
        <f>'raw data'!O391</f>
        <v>0</v>
      </c>
      <c r="P391">
        <f>'raw data'!P391</f>
        <v>0</v>
      </c>
      <c r="Q391">
        <f>'raw data'!Q391</f>
        <v>0</v>
      </c>
      <c r="R391">
        <f>'raw data'!R391</f>
        <v>0</v>
      </c>
      <c r="S391">
        <f>'raw data'!S391</f>
        <v>0</v>
      </c>
      <c r="T391">
        <f>'raw data'!T391</f>
        <v>0</v>
      </c>
      <c r="U391">
        <f>'raw data'!U391</f>
        <v>0</v>
      </c>
      <c r="V391">
        <f>'raw data'!V391</f>
        <v>0</v>
      </c>
      <c r="W391">
        <f>'raw data'!W391</f>
        <v>0</v>
      </c>
      <c r="X391">
        <f>'raw data'!X391</f>
        <v>0</v>
      </c>
      <c r="Y391">
        <f>'raw data'!Y391</f>
        <v>0</v>
      </c>
      <c r="Z391">
        <f>'raw data'!Z391</f>
        <v>0</v>
      </c>
      <c r="AA391">
        <f>'raw data'!AA391</f>
        <v>0</v>
      </c>
      <c r="AB391">
        <f>'raw data'!AB391</f>
        <v>0</v>
      </c>
      <c r="AC391">
        <f>'raw data'!AC391</f>
        <v>0</v>
      </c>
    </row>
    <row r="392" spans="1:29" hidden="1" x14ac:dyDescent="0.3">
      <c r="A392">
        <f>'raw data'!A392</f>
        <v>0</v>
      </c>
      <c r="B392">
        <f>'raw data'!B392</f>
        <v>0</v>
      </c>
      <c r="C392">
        <f>'raw data'!C392</f>
        <v>0</v>
      </c>
      <c r="D392">
        <f>'raw data'!D392</f>
        <v>0</v>
      </c>
      <c r="E392">
        <f>'raw data'!E392</f>
        <v>0</v>
      </c>
      <c r="F392">
        <f>'raw data'!F392</f>
        <v>0</v>
      </c>
      <c r="G392">
        <f>'raw data'!G392</f>
        <v>0</v>
      </c>
      <c r="H392">
        <f>'raw data'!H392</f>
        <v>0</v>
      </c>
      <c r="I392">
        <f>'raw data'!I392</f>
        <v>0</v>
      </c>
      <c r="J392">
        <f>'raw data'!J392</f>
        <v>0</v>
      </c>
      <c r="K392">
        <f>'raw data'!K392</f>
        <v>0</v>
      </c>
      <c r="L392">
        <f>'raw data'!L392</f>
        <v>0</v>
      </c>
      <c r="M392">
        <f>'raw data'!M392</f>
        <v>0</v>
      </c>
      <c r="N392">
        <f>'raw data'!N392</f>
        <v>0</v>
      </c>
      <c r="O392">
        <f>'raw data'!O392</f>
        <v>0</v>
      </c>
      <c r="P392">
        <f>'raw data'!P392</f>
        <v>0</v>
      </c>
      <c r="Q392">
        <f>'raw data'!Q392</f>
        <v>0</v>
      </c>
      <c r="R392">
        <f>'raw data'!R392</f>
        <v>0</v>
      </c>
      <c r="S392">
        <f>'raw data'!S392</f>
        <v>0</v>
      </c>
      <c r="T392">
        <f>'raw data'!T392</f>
        <v>0</v>
      </c>
      <c r="U392">
        <f>'raw data'!U392</f>
        <v>0</v>
      </c>
      <c r="V392">
        <f>'raw data'!V392</f>
        <v>0</v>
      </c>
      <c r="W392">
        <f>'raw data'!W392</f>
        <v>0</v>
      </c>
      <c r="X392">
        <f>'raw data'!X392</f>
        <v>0</v>
      </c>
      <c r="Y392">
        <f>'raw data'!Y392</f>
        <v>0</v>
      </c>
      <c r="Z392">
        <f>'raw data'!Z392</f>
        <v>0</v>
      </c>
      <c r="AA392">
        <f>'raw data'!AA392</f>
        <v>0</v>
      </c>
      <c r="AB392">
        <f>'raw data'!AB392</f>
        <v>0</v>
      </c>
      <c r="AC392">
        <f>'raw data'!AC392</f>
        <v>0</v>
      </c>
    </row>
    <row r="393" spans="1:29" hidden="1" x14ac:dyDescent="0.3">
      <c r="A393">
        <f>'raw data'!A393</f>
        <v>0</v>
      </c>
      <c r="B393">
        <f>'raw data'!B393</f>
        <v>0</v>
      </c>
      <c r="C393">
        <f>'raw data'!C393</f>
        <v>0</v>
      </c>
      <c r="D393">
        <f>'raw data'!D393</f>
        <v>0</v>
      </c>
      <c r="E393">
        <f>'raw data'!E393</f>
        <v>0</v>
      </c>
      <c r="F393">
        <f>'raw data'!F393</f>
        <v>0</v>
      </c>
      <c r="G393">
        <f>'raw data'!G393</f>
        <v>0</v>
      </c>
      <c r="H393">
        <f>'raw data'!H393</f>
        <v>0</v>
      </c>
      <c r="I393">
        <f>'raw data'!I393</f>
        <v>0</v>
      </c>
      <c r="J393">
        <f>'raw data'!J393</f>
        <v>0</v>
      </c>
      <c r="K393">
        <f>'raw data'!K393</f>
        <v>0</v>
      </c>
      <c r="L393">
        <f>'raw data'!L393</f>
        <v>0</v>
      </c>
      <c r="M393">
        <f>'raw data'!M393</f>
        <v>0</v>
      </c>
      <c r="N393">
        <f>'raw data'!N393</f>
        <v>0</v>
      </c>
      <c r="O393">
        <f>'raw data'!O393</f>
        <v>0</v>
      </c>
      <c r="P393">
        <f>'raw data'!P393</f>
        <v>0</v>
      </c>
      <c r="Q393">
        <f>'raw data'!Q393</f>
        <v>0</v>
      </c>
      <c r="R393">
        <f>'raw data'!R393</f>
        <v>0</v>
      </c>
      <c r="S393">
        <f>'raw data'!S393</f>
        <v>0</v>
      </c>
      <c r="T393">
        <f>'raw data'!T393</f>
        <v>0</v>
      </c>
      <c r="U393">
        <f>'raw data'!U393</f>
        <v>0</v>
      </c>
      <c r="V393">
        <f>'raw data'!V393</f>
        <v>0</v>
      </c>
      <c r="W393">
        <f>'raw data'!W393</f>
        <v>0</v>
      </c>
      <c r="X393">
        <f>'raw data'!X393</f>
        <v>0</v>
      </c>
      <c r="Y393">
        <f>'raw data'!Y393</f>
        <v>0</v>
      </c>
      <c r="Z393">
        <f>'raw data'!Z393</f>
        <v>0</v>
      </c>
      <c r="AA393">
        <f>'raw data'!AA393</f>
        <v>0</v>
      </c>
      <c r="AB393">
        <f>'raw data'!AB393</f>
        <v>0</v>
      </c>
      <c r="AC393">
        <f>'raw data'!AC393</f>
        <v>0</v>
      </c>
    </row>
    <row r="394" spans="1:29" hidden="1" x14ac:dyDescent="0.3">
      <c r="A394">
        <f>'raw data'!A394</f>
        <v>0</v>
      </c>
      <c r="B394">
        <f>'raw data'!B394</f>
        <v>0</v>
      </c>
      <c r="C394">
        <f>'raw data'!C394</f>
        <v>0</v>
      </c>
      <c r="D394">
        <f>'raw data'!D394</f>
        <v>0</v>
      </c>
      <c r="E394">
        <f>'raw data'!E394</f>
        <v>0</v>
      </c>
      <c r="F394">
        <f>'raw data'!F394</f>
        <v>0</v>
      </c>
      <c r="G394">
        <f>'raw data'!G394</f>
        <v>0</v>
      </c>
      <c r="H394">
        <f>'raw data'!H394</f>
        <v>0</v>
      </c>
      <c r="I394">
        <f>'raw data'!I394</f>
        <v>0</v>
      </c>
      <c r="J394">
        <f>'raw data'!J394</f>
        <v>0</v>
      </c>
      <c r="K394">
        <f>'raw data'!K394</f>
        <v>0</v>
      </c>
      <c r="L394">
        <f>'raw data'!L394</f>
        <v>0</v>
      </c>
      <c r="M394">
        <f>'raw data'!M394</f>
        <v>0</v>
      </c>
      <c r="N394">
        <f>'raw data'!N394</f>
        <v>0</v>
      </c>
      <c r="O394">
        <f>'raw data'!O394</f>
        <v>0</v>
      </c>
      <c r="P394">
        <f>'raw data'!P394</f>
        <v>0</v>
      </c>
      <c r="Q394">
        <f>'raw data'!Q394</f>
        <v>0</v>
      </c>
      <c r="R394">
        <f>'raw data'!R394</f>
        <v>0</v>
      </c>
      <c r="S394">
        <f>'raw data'!S394</f>
        <v>0</v>
      </c>
      <c r="T394">
        <f>'raw data'!T394</f>
        <v>0</v>
      </c>
      <c r="U394">
        <f>'raw data'!U394</f>
        <v>0</v>
      </c>
      <c r="V394">
        <f>'raw data'!V394</f>
        <v>0</v>
      </c>
      <c r="W394">
        <f>'raw data'!W394</f>
        <v>0</v>
      </c>
      <c r="X394">
        <f>'raw data'!X394</f>
        <v>0</v>
      </c>
      <c r="Y394">
        <f>'raw data'!Y394</f>
        <v>0</v>
      </c>
      <c r="Z394">
        <f>'raw data'!Z394</f>
        <v>0</v>
      </c>
      <c r="AA394">
        <f>'raw data'!AA394</f>
        <v>0</v>
      </c>
      <c r="AB394">
        <f>'raw data'!AB394</f>
        <v>0</v>
      </c>
      <c r="AC394">
        <f>'raw data'!AC394</f>
        <v>0</v>
      </c>
    </row>
    <row r="395" spans="1:29" hidden="1" x14ac:dyDescent="0.3">
      <c r="A395">
        <f>'raw data'!A395</f>
        <v>0</v>
      </c>
      <c r="B395">
        <f>'raw data'!B395</f>
        <v>0</v>
      </c>
      <c r="C395">
        <f>'raw data'!C395</f>
        <v>0</v>
      </c>
      <c r="D395">
        <f>'raw data'!D395</f>
        <v>0</v>
      </c>
      <c r="E395">
        <f>'raw data'!E395</f>
        <v>0</v>
      </c>
      <c r="F395">
        <f>'raw data'!F395</f>
        <v>0</v>
      </c>
      <c r="G395">
        <f>'raw data'!G395</f>
        <v>0</v>
      </c>
      <c r="H395">
        <f>'raw data'!H395</f>
        <v>0</v>
      </c>
      <c r="I395">
        <f>'raw data'!I395</f>
        <v>0</v>
      </c>
      <c r="J395">
        <f>'raw data'!J395</f>
        <v>0</v>
      </c>
      <c r="K395">
        <f>'raw data'!K395</f>
        <v>0</v>
      </c>
      <c r="L395">
        <f>'raw data'!L395</f>
        <v>0</v>
      </c>
      <c r="M395">
        <f>'raw data'!M395</f>
        <v>0</v>
      </c>
      <c r="N395">
        <f>'raw data'!N395</f>
        <v>0</v>
      </c>
      <c r="O395">
        <f>'raw data'!O395</f>
        <v>0</v>
      </c>
      <c r="P395">
        <f>'raw data'!P395</f>
        <v>0</v>
      </c>
      <c r="Q395">
        <f>'raw data'!Q395</f>
        <v>0</v>
      </c>
      <c r="R395">
        <f>'raw data'!R395</f>
        <v>0</v>
      </c>
      <c r="S395">
        <f>'raw data'!S395</f>
        <v>0</v>
      </c>
      <c r="T395">
        <f>'raw data'!T395</f>
        <v>0</v>
      </c>
      <c r="U395">
        <f>'raw data'!U395</f>
        <v>0</v>
      </c>
      <c r="V395">
        <f>'raw data'!V395</f>
        <v>0</v>
      </c>
      <c r="W395">
        <f>'raw data'!W395</f>
        <v>0</v>
      </c>
      <c r="X395">
        <f>'raw data'!X395</f>
        <v>0</v>
      </c>
      <c r="Y395">
        <f>'raw data'!Y395</f>
        <v>0</v>
      </c>
      <c r="Z395">
        <f>'raw data'!Z395</f>
        <v>0</v>
      </c>
      <c r="AA395">
        <f>'raw data'!AA395</f>
        <v>0</v>
      </c>
      <c r="AB395">
        <f>'raw data'!AB395</f>
        <v>0</v>
      </c>
      <c r="AC395">
        <f>'raw data'!AC395</f>
        <v>0</v>
      </c>
    </row>
    <row r="396" spans="1:29" hidden="1" x14ac:dyDescent="0.3">
      <c r="A396">
        <f>'raw data'!A396</f>
        <v>0</v>
      </c>
      <c r="B396">
        <f>'raw data'!B396</f>
        <v>0</v>
      </c>
      <c r="C396">
        <f>'raw data'!C396</f>
        <v>0</v>
      </c>
      <c r="D396">
        <f>'raw data'!D396</f>
        <v>0</v>
      </c>
      <c r="E396">
        <f>'raw data'!E396</f>
        <v>0</v>
      </c>
      <c r="F396">
        <f>'raw data'!F396</f>
        <v>0</v>
      </c>
      <c r="G396">
        <f>'raw data'!G396</f>
        <v>0</v>
      </c>
      <c r="H396">
        <f>'raw data'!H396</f>
        <v>0</v>
      </c>
      <c r="I396">
        <f>'raw data'!I396</f>
        <v>0</v>
      </c>
      <c r="J396">
        <f>'raw data'!J396</f>
        <v>0</v>
      </c>
      <c r="K396">
        <f>'raw data'!K396</f>
        <v>0</v>
      </c>
      <c r="L396">
        <f>'raw data'!L396</f>
        <v>0</v>
      </c>
      <c r="M396">
        <f>'raw data'!M396</f>
        <v>0</v>
      </c>
      <c r="N396">
        <f>'raw data'!N396</f>
        <v>0</v>
      </c>
      <c r="O396">
        <f>'raw data'!O396</f>
        <v>0</v>
      </c>
      <c r="P396">
        <f>'raw data'!P396</f>
        <v>0</v>
      </c>
      <c r="Q396">
        <f>'raw data'!Q396</f>
        <v>0</v>
      </c>
      <c r="R396">
        <f>'raw data'!R396</f>
        <v>0</v>
      </c>
      <c r="S396">
        <f>'raw data'!S396</f>
        <v>0</v>
      </c>
      <c r="T396">
        <f>'raw data'!T396</f>
        <v>0</v>
      </c>
      <c r="U396">
        <f>'raw data'!U396</f>
        <v>0</v>
      </c>
      <c r="V396">
        <f>'raw data'!V396</f>
        <v>0</v>
      </c>
      <c r="W396">
        <f>'raw data'!W396</f>
        <v>0</v>
      </c>
      <c r="X396">
        <f>'raw data'!X396</f>
        <v>0</v>
      </c>
      <c r="Y396">
        <f>'raw data'!Y396</f>
        <v>0</v>
      </c>
      <c r="Z396">
        <f>'raw data'!Z396</f>
        <v>0</v>
      </c>
      <c r="AA396">
        <f>'raw data'!AA396</f>
        <v>0</v>
      </c>
      <c r="AB396">
        <f>'raw data'!AB396</f>
        <v>0</v>
      </c>
      <c r="AC396">
        <f>'raw data'!AC396</f>
        <v>0</v>
      </c>
    </row>
    <row r="397" spans="1:29" hidden="1" x14ac:dyDescent="0.3">
      <c r="A397">
        <f>'raw data'!A397</f>
        <v>0</v>
      </c>
      <c r="B397">
        <f>'raw data'!B397</f>
        <v>0</v>
      </c>
      <c r="C397">
        <f>'raw data'!C397</f>
        <v>0</v>
      </c>
      <c r="D397">
        <f>'raw data'!D397</f>
        <v>0</v>
      </c>
      <c r="E397">
        <f>'raw data'!E397</f>
        <v>0</v>
      </c>
      <c r="F397">
        <f>'raw data'!F397</f>
        <v>0</v>
      </c>
      <c r="G397">
        <f>'raw data'!G397</f>
        <v>0</v>
      </c>
      <c r="H397">
        <f>'raw data'!H397</f>
        <v>0</v>
      </c>
      <c r="I397">
        <f>'raw data'!I397</f>
        <v>0</v>
      </c>
      <c r="J397">
        <f>'raw data'!J397</f>
        <v>0</v>
      </c>
      <c r="K397">
        <f>'raw data'!K397</f>
        <v>0</v>
      </c>
      <c r="L397">
        <f>'raw data'!L397</f>
        <v>0</v>
      </c>
      <c r="M397">
        <f>'raw data'!M397</f>
        <v>0</v>
      </c>
      <c r="N397">
        <f>'raw data'!N397</f>
        <v>0</v>
      </c>
      <c r="O397">
        <f>'raw data'!O397</f>
        <v>0</v>
      </c>
      <c r="P397">
        <f>'raw data'!P397</f>
        <v>0</v>
      </c>
      <c r="Q397">
        <f>'raw data'!Q397</f>
        <v>0</v>
      </c>
      <c r="R397">
        <f>'raw data'!R397</f>
        <v>0</v>
      </c>
      <c r="S397">
        <f>'raw data'!S397</f>
        <v>0</v>
      </c>
      <c r="T397">
        <f>'raw data'!T397</f>
        <v>0</v>
      </c>
      <c r="U397">
        <f>'raw data'!U397</f>
        <v>0</v>
      </c>
      <c r="V397">
        <f>'raw data'!V397</f>
        <v>0</v>
      </c>
      <c r="W397">
        <f>'raw data'!W397</f>
        <v>0</v>
      </c>
      <c r="X397">
        <f>'raw data'!X397</f>
        <v>0</v>
      </c>
      <c r="Y397">
        <f>'raw data'!Y397</f>
        <v>0</v>
      </c>
      <c r="Z397">
        <f>'raw data'!Z397</f>
        <v>0</v>
      </c>
      <c r="AA397">
        <f>'raw data'!AA397</f>
        <v>0</v>
      </c>
      <c r="AB397">
        <f>'raw data'!AB397</f>
        <v>0</v>
      </c>
      <c r="AC397">
        <f>'raw data'!AC397</f>
        <v>0</v>
      </c>
    </row>
    <row r="398" spans="1:29" hidden="1" x14ac:dyDescent="0.3">
      <c r="A398">
        <f>'raw data'!A398</f>
        <v>0</v>
      </c>
      <c r="B398">
        <f>'raw data'!B398</f>
        <v>0</v>
      </c>
      <c r="C398">
        <f>'raw data'!C398</f>
        <v>0</v>
      </c>
      <c r="D398">
        <f>'raw data'!D398</f>
        <v>0</v>
      </c>
      <c r="E398">
        <f>'raw data'!E398</f>
        <v>0</v>
      </c>
      <c r="F398">
        <f>'raw data'!F398</f>
        <v>0</v>
      </c>
      <c r="G398">
        <f>'raw data'!G398</f>
        <v>0</v>
      </c>
      <c r="H398">
        <f>'raw data'!H398</f>
        <v>0</v>
      </c>
      <c r="I398">
        <f>'raw data'!I398</f>
        <v>0</v>
      </c>
      <c r="J398">
        <f>'raw data'!J398</f>
        <v>0</v>
      </c>
      <c r="K398">
        <f>'raw data'!K398</f>
        <v>0</v>
      </c>
      <c r="L398">
        <f>'raw data'!L398</f>
        <v>0</v>
      </c>
      <c r="M398">
        <f>'raw data'!M398</f>
        <v>0</v>
      </c>
      <c r="N398">
        <f>'raw data'!N398</f>
        <v>0</v>
      </c>
      <c r="O398">
        <f>'raw data'!O398</f>
        <v>0</v>
      </c>
      <c r="P398">
        <f>'raw data'!P398</f>
        <v>0</v>
      </c>
      <c r="Q398">
        <f>'raw data'!Q398</f>
        <v>0</v>
      </c>
      <c r="R398">
        <f>'raw data'!R398</f>
        <v>0</v>
      </c>
      <c r="S398">
        <f>'raw data'!S398</f>
        <v>0</v>
      </c>
      <c r="T398">
        <f>'raw data'!T398</f>
        <v>0</v>
      </c>
      <c r="U398">
        <f>'raw data'!U398</f>
        <v>0</v>
      </c>
      <c r="V398">
        <f>'raw data'!V398</f>
        <v>0</v>
      </c>
      <c r="W398">
        <f>'raw data'!W398</f>
        <v>0</v>
      </c>
      <c r="X398">
        <f>'raw data'!X398</f>
        <v>0</v>
      </c>
      <c r="Y398">
        <f>'raw data'!Y398</f>
        <v>0</v>
      </c>
      <c r="Z398">
        <f>'raw data'!Z398</f>
        <v>0</v>
      </c>
      <c r="AA398">
        <f>'raw data'!AA398</f>
        <v>0</v>
      </c>
      <c r="AB398">
        <f>'raw data'!AB398</f>
        <v>0</v>
      </c>
      <c r="AC398">
        <f>'raw data'!AC398</f>
        <v>0</v>
      </c>
    </row>
    <row r="399" spans="1:29" hidden="1" x14ac:dyDescent="0.3">
      <c r="A399">
        <f>'raw data'!A399</f>
        <v>0</v>
      </c>
      <c r="B399">
        <f>'raw data'!B399</f>
        <v>0</v>
      </c>
      <c r="C399">
        <f>'raw data'!C399</f>
        <v>0</v>
      </c>
      <c r="D399">
        <f>'raw data'!D399</f>
        <v>0</v>
      </c>
      <c r="E399">
        <f>'raw data'!E399</f>
        <v>0</v>
      </c>
      <c r="F399">
        <f>'raw data'!F399</f>
        <v>0</v>
      </c>
      <c r="G399">
        <f>'raw data'!G399</f>
        <v>0</v>
      </c>
      <c r="H399">
        <f>'raw data'!H399</f>
        <v>0</v>
      </c>
      <c r="I399">
        <f>'raw data'!I399</f>
        <v>0</v>
      </c>
      <c r="J399">
        <f>'raw data'!J399</f>
        <v>0</v>
      </c>
      <c r="K399">
        <f>'raw data'!K399</f>
        <v>0</v>
      </c>
      <c r="L399">
        <f>'raw data'!L399</f>
        <v>0</v>
      </c>
      <c r="M399">
        <f>'raw data'!M399</f>
        <v>0</v>
      </c>
      <c r="N399">
        <f>'raw data'!N399</f>
        <v>0</v>
      </c>
      <c r="O399">
        <f>'raw data'!O399</f>
        <v>0</v>
      </c>
      <c r="P399">
        <f>'raw data'!P399</f>
        <v>0</v>
      </c>
      <c r="Q399">
        <f>'raw data'!Q399</f>
        <v>0</v>
      </c>
      <c r="R399">
        <f>'raw data'!R399</f>
        <v>0</v>
      </c>
      <c r="S399">
        <f>'raw data'!S399</f>
        <v>0</v>
      </c>
      <c r="T399">
        <f>'raw data'!T399</f>
        <v>0</v>
      </c>
      <c r="U399">
        <f>'raw data'!U399</f>
        <v>0</v>
      </c>
      <c r="V399">
        <f>'raw data'!V399</f>
        <v>0</v>
      </c>
      <c r="W399">
        <f>'raw data'!W399</f>
        <v>0</v>
      </c>
      <c r="X399">
        <f>'raw data'!X399</f>
        <v>0</v>
      </c>
      <c r="Y399">
        <f>'raw data'!Y399</f>
        <v>0</v>
      </c>
      <c r="Z399">
        <f>'raw data'!Z399</f>
        <v>0</v>
      </c>
      <c r="AA399">
        <f>'raw data'!AA399</f>
        <v>0</v>
      </c>
      <c r="AB399">
        <f>'raw data'!AB399</f>
        <v>0</v>
      </c>
      <c r="AC399">
        <f>'raw data'!AC399</f>
        <v>0</v>
      </c>
    </row>
    <row r="400" spans="1:29" hidden="1" x14ac:dyDescent="0.3">
      <c r="A400">
        <f>'raw data'!A400</f>
        <v>0</v>
      </c>
      <c r="B400">
        <f>'raw data'!B400</f>
        <v>0</v>
      </c>
      <c r="C400">
        <f>'raw data'!C400</f>
        <v>0</v>
      </c>
      <c r="D400">
        <f>'raw data'!D400</f>
        <v>0</v>
      </c>
      <c r="E400">
        <f>'raw data'!E400</f>
        <v>0</v>
      </c>
      <c r="F400">
        <f>'raw data'!F400</f>
        <v>0</v>
      </c>
      <c r="G400">
        <f>'raw data'!G400</f>
        <v>0</v>
      </c>
      <c r="H400">
        <f>'raw data'!H400</f>
        <v>0</v>
      </c>
      <c r="I400">
        <f>'raw data'!I400</f>
        <v>0</v>
      </c>
      <c r="J400">
        <f>'raw data'!J400</f>
        <v>0</v>
      </c>
      <c r="K400">
        <f>'raw data'!K400</f>
        <v>0</v>
      </c>
      <c r="L400">
        <f>'raw data'!L400</f>
        <v>0</v>
      </c>
      <c r="M400">
        <f>'raw data'!M400</f>
        <v>0</v>
      </c>
      <c r="N400">
        <f>'raw data'!N400</f>
        <v>0</v>
      </c>
      <c r="O400">
        <f>'raw data'!O400</f>
        <v>0</v>
      </c>
      <c r="P400">
        <f>'raw data'!P400</f>
        <v>0</v>
      </c>
      <c r="Q400">
        <f>'raw data'!Q400</f>
        <v>0</v>
      </c>
      <c r="R400">
        <f>'raw data'!R400</f>
        <v>0</v>
      </c>
      <c r="S400">
        <f>'raw data'!S400</f>
        <v>0</v>
      </c>
      <c r="T400">
        <f>'raw data'!T400</f>
        <v>0</v>
      </c>
      <c r="U400">
        <f>'raw data'!U400</f>
        <v>0</v>
      </c>
      <c r="V400">
        <f>'raw data'!V400</f>
        <v>0</v>
      </c>
      <c r="W400">
        <f>'raw data'!W400</f>
        <v>0</v>
      </c>
      <c r="X400">
        <f>'raw data'!X400</f>
        <v>0</v>
      </c>
      <c r="Y400">
        <f>'raw data'!Y400</f>
        <v>0</v>
      </c>
      <c r="Z400">
        <f>'raw data'!Z400</f>
        <v>0</v>
      </c>
      <c r="AA400">
        <f>'raw data'!AA400</f>
        <v>0</v>
      </c>
      <c r="AB400">
        <f>'raw data'!AB400</f>
        <v>0</v>
      </c>
      <c r="AC400">
        <f>'raw data'!AC400</f>
        <v>0</v>
      </c>
    </row>
    <row r="401" spans="1:29" hidden="1" x14ac:dyDescent="0.3">
      <c r="A401">
        <f>'raw data'!A401</f>
        <v>0</v>
      </c>
      <c r="B401">
        <f>'raw data'!B401</f>
        <v>0</v>
      </c>
      <c r="C401">
        <f>'raw data'!C401</f>
        <v>0</v>
      </c>
      <c r="D401">
        <f>'raw data'!D401</f>
        <v>0</v>
      </c>
      <c r="E401">
        <f>'raw data'!E401</f>
        <v>0</v>
      </c>
      <c r="F401">
        <f>'raw data'!F401</f>
        <v>0</v>
      </c>
      <c r="G401">
        <f>'raw data'!G401</f>
        <v>0</v>
      </c>
      <c r="H401">
        <f>'raw data'!H401</f>
        <v>0</v>
      </c>
      <c r="I401">
        <f>'raw data'!I401</f>
        <v>0</v>
      </c>
      <c r="J401">
        <f>'raw data'!J401</f>
        <v>0</v>
      </c>
      <c r="K401">
        <f>'raw data'!K401</f>
        <v>0</v>
      </c>
      <c r="L401">
        <f>'raw data'!L401</f>
        <v>0</v>
      </c>
      <c r="M401">
        <f>'raw data'!M401</f>
        <v>0</v>
      </c>
      <c r="N401">
        <f>'raw data'!N401</f>
        <v>0</v>
      </c>
      <c r="O401">
        <f>'raw data'!O401</f>
        <v>0</v>
      </c>
      <c r="P401">
        <f>'raw data'!P401</f>
        <v>0</v>
      </c>
      <c r="Q401">
        <f>'raw data'!Q401</f>
        <v>0</v>
      </c>
      <c r="R401">
        <f>'raw data'!R401</f>
        <v>0</v>
      </c>
      <c r="S401">
        <f>'raw data'!S401</f>
        <v>0</v>
      </c>
      <c r="T401">
        <f>'raw data'!T401</f>
        <v>0</v>
      </c>
      <c r="U401">
        <f>'raw data'!U401</f>
        <v>0</v>
      </c>
      <c r="V401">
        <f>'raw data'!V401</f>
        <v>0</v>
      </c>
      <c r="W401">
        <f>'raw data'!W401</f>
        <v>0</v>
      </c>
      <c r="X401">
        <f>'raw data'!X401</f>
        <v>0</v>
      </c>
      <c r="Y401">
        <f>'raw data'!Y401</f>
        <v>0</v>
      </c>
      <c r="Z401">
        <f>'raw data'!Z401</f>
        <v>0</v>
      </c>
      <c r="AA401">
        <f>'raw data'!AA401</f>
        <v>0</v>
      </c>
      <c r="AB401">
        <f>'raw data'!AB401</f>
        <v>0</v>
      </c>
      <c r="AC401">
        <f>'raw data'!AC401</f>
        <v>0</v>
      </c>
    </row>
    <row r="402" spans="1:29" hidden="1" x14ac:dyDescent="0.3">
      <c r="A402">
        <f>'raw data'!A402</f>
        <v>0</v>
      </c>
      <c r="B402">
        <f>'raw data'!B402</f>
        <v>0</v>
      </c>
      <c r="C402">
        <f>'raw data'!C402</f>
        <v>0</v>
      </c>
      <c r="D402">
        <f>'raw data'!D402</f>
        <v>0</v>
      </c>
      <c r="E402">
        <f>'raw data'!E402</f>
        <v>0</v>
      </c>
      <c r="F402">
        <f>'raw data'!F402</f>
        <v>0</v>
      </c>
      <c r="G402">
        <f>'raw data'!G402</f>
        <v>0</v>
      </c>
      <c r="H402">
        <f>'raw data'!H402</f>
        <v>0</v>
      </c>
      <c r="I402">
        <f>'raw data'!I402</f>
        <v>0</v>
      </c>
      <c r="J402">
        <f>'raw data'!J402</f>
        <v>0</v>
      </c>
      <c r="K402">
        <f>'raw data'!K402</f>
        <v>0</v>
      </c>
      <c r="L402">
        <f>'raw data'!L402</f>
        <v>0</v>
      </c>
      <c r="M402">
        <f>'raw data'!M402</f>
        <v>0</v>
      </c>
      <c r="N402">
        <f>'raw data'!N402</f>
        <v>0</v>
      </c>
      <c r="O402">
        <f>'raw data'!O402</f>
        <v>0</v>
      </c>
      <c r="P402">
        <f>'raw data'!P402</f>
        <v>0</v>
      </c>
      <c r="Q402">
        <f>'raw data'!Q402</f>
        <v>0</v>
      </c>
      <c r="R402">
        <f>'raw data'!R402</f>
        <v>0</v>
      </c>
      <c r="S402">
        <f>'raw data'!S402</f>
        <v>0</v>
      </c>
      <c r="T402">
        <f>'raw data'!T402</f>
        <v>0</v>
      </c>
      <c r="U402">
        <f>'raw data'!U402</f>
        <v>0</v>
      </c>
      <c r="V402">
        <f>'raw data'!V402</f>
        <v>0</v>
      </c>
      <c r="W402">
        <f>'raw data'!W402</f>
        <v>0</v>
      </c>
      <c r="X402">
        <f>'raw data'!X402</f>
        <v>0</v>
      </c>
      <c r="Y402">
        <f>'raw data'!Y402</f>
        <v>0</v>
      </c>
      <c r="Z402">
        <f>'raw data'!Z402</f>
        <v>0</v>
      </c>
      <c r="AA402">
        <f>'raw data'!AA402</f>
        <v>0</v>
      </c>
      <c r="AB402">
        <f>'raw data'!AB402</f>
        <v>0</v>
      </c>
      <c r="AC402">
        <f>'raw data'!AC402</f>
        <v>0</v>
      </c>
    </row>
    <row r="403" spans="1:29" hidden="1" x14ac:dyDescent="0.3">
      <c r="A403">
        <f>'raw data'!A403</f>
        <v>0</v>
      </c>
      <c r="B403">
        <f>'raw data'!B403</f>
        <v>0</v>
      </c>
      <c r="C403">
        <f>'raw data'!C403</f>
        <v>0</v>
      </c>
      <c r="D403">
        <f>'raw data'!D403</f>
        <v>0</v>
      </c>
      <c r="E403">
        <f>'raw data'!E403</f>
        <v>0</v>
      </c>
      <c r="F403">
        <f>'raw data'!F403</f>
        <v>0</v>
      </c>
      <c r="G403">
        <f>'raw data'!G403</f>
        <v>0</v>
      </c>
      <c r="H403">
        <f>'raw data'!H403</f>
        <v>0</v>
      </c>
      <c r="I403">
        <f>'raw data'!I403</f>
        <v>0</v>
      </c>
      <c r="J403">
        <f>'raw data'!J403</f>
        <v>0</v>
      </c>
      <c r="K403">
        <f>'raw data'!K403</f>
        <v>0</v>
      </c>
      <c r="L403">
        <f>'raw data'!L403</f>
        <v>0</v>
      </c>
      <c r="M403">
        <f>'raw data'!M403</f>
        <v>0</v>
      </c>
      <c r="N403">
        <f>'raw data'!N403</f>
        <v>0</v>
      </c>
      <c r="O403">
        <f>'raw data'!O403</f>
        <v>0</v>
      </c>
      <c r="P403">
        <f>'raw data'!P403</f>
        <v>0</v>
      </c>
      <c r="Q403">
        <f>'raw data'!Q403</f>
        <v>0</v>
      </c>
      <c r="R403">
        <f>'raw data'!R403</f>
        <v>0</v>
      </c>
      <c r="S403">
        <f>'raw data'!S403</f>
        <v>0</v>
      </c>
      <c r="T403">
        <f>'raw data'!T403</f>
        <v>0</v>
      </c>
      <c r="U403">
        <f>'raw data'!U403</f>
        <v>0</v>
      </c>
      <c r="V403">
        <f>'raw data'!V403</f>
        <v>0</v>
      </c>
      <c r="W403">
        <f>'raw data'!W403</f>
        <v>0</v>
      </c>
      <c r="X403">
        <f>'raw data'!X403</f>
        <v>0</v>
      </c>
      <c r="Y403">
        <f>'raw data'!Y403</f>
        <v>0</v>
      </c>
      <c r="Z403">
        <f>'raw data'!Z403</f>
        <v>0</v>
      </c>
      <c r="AA403">
        <f>'raw data'!AA403</f>
        <v>0</v>
      </c>
      <c r="AB403">
        <f>'raw data'!AB403</f>
        <v>0</v>
      </c>
      <c r="AC403">
        <f>'raw data'!AC403</f>
        <v>0</v>
      </c>
    </row>
    <row r="404" spans="1:29" hidden="1" x14ac:dyDescent="0.3">
      <c r="A404">
        <f>'raw data'!A404</f>
        <v>0</v>
      </c>
      <c r="B404">
        <f>'raw data'!B404</f>
        <v>0</v>
      </c>
      <c r="C404">
        <f>'raw data'!C404</f>
        <v>0</v>
      </c>
      <c r="D404">
        <f>'raw data'!D404</f>
        <v>0</v>
      </c>
      <c r="E404">
        <f>'raw data'!E404</f>
        <v>0</v>
      </c>
      <c r="F404">
        <f>'raw data'!F404</f>
        <v>0</v>
      </c>
      <c r="G404">
        <f>'raw data'!G404</f>
        <v>0</v>
      </c>
      <c r="H404">
        <f>'raw data'!H404</f>
        <v>0</v>
      </c>
      <c r="I404">
        <f>'raw data'!I404</f>
        <v>0</v>
      </c>
      <c r="J404">
        <f>'raw data'!J404</f>
        <v>0</v>
      </c>
      <c r="K404">
        <f>'raw data'!K404</f>
        <v>0</v>
      </c>
      <c r="L404">
        <f>'raw data'!L404</f>
        <v>0</v>
      </c>
      <c r="M404">
        <f>'raw data'!M404</f>
        <v>0</v>
      </c>
      <c r="N404">
        <f>'raw data'!N404</f>
        <v>0</v>
      </c>
      <c r="O404">
        <f>'raw data'!O404</f>
        <v>0</v>
      </c>
      <c r="P404">
        <f>'raw data'!P404</f>
        <v>0</v>
      </c>
      <c r="Q404">
        <f>'raw data'!Q404</f>
        <v>0</v>
      </c>
      <c r="R404">
        <f>'raw data'!R404</f>
        <v>0</v>
      </c>
      <c r="S404">
        <f>'raw data'!S404</f>
        <v>0</v>
      </c>
      <c r="T404">
        <f>'raw data'!T404</f>
        <v>0</v>
      </c>
      <c r="U404">
        <f>'raw data'!U404</f>
        <v>0</v>
      </c>
      <c r="V404">
        <f>'raw data'!V404</f>
        <v>0</v>
      </c>
      <c r="W404">
        <f>'raw data'!W404</f>
        <v>0</v>
      </c>
      <c r="X404">
        <f>'raw data'!X404</f>
        <v>0</v>
      </c>
      <c r="Y404">
        <f>'raw data'!Y404</f>
        <v>0</v>
      </c>
      <c r="Z404">
        <f>'raw data'!Z404</f>
        <v>0</v>
      </c>
      <c r="AA404">
        <f>'raw data'!AA404</f>
        <v>0</v>
      </c>
      <c r="AB404">
        <f>'raw data'!AB404</f>
        <v>0</v>
      </c>
      <c r="AC404">
        <f>'raw data'!AC404</f>
        <v>0</v>
      </c>
    </row>
    <row r="405" spans="1:29" hidden="1" x14ac:dyDescent="0.3">
      <c r="A405">
        <f>'raw data'!A405</f>
        <v>0</v>
      </c>
      <c r="B405">
        <f>'raw data'!B405</f>
        <v>0</v>
      </c>
      <c r="C405">
        <f>'raw data'!C405</f>
        <v>0</v>
      </c>
      <c r="D405">
        <f>'raw data'!D405</f>
        <v>0</v>
      </c>
      <c r="E405">
        <f>'raw data'!E405</f>
        <v>0</v>
      </c>
      <c r="F405">
        <f>'raw data'!F405</f>
        <v>0</v>
      </c>
      <c r="G405">
        <f>'raw data'!G405</f>
        <v>0</v>
      </c>
      <c r="H405">
        <f>'raw data'!H405</f>
        <v>0</v>
      </c>
      <c r="I405">
        <f>'raw data'!I405</f>
        <v>0</v>
      </c>
      <c r="J405">
        <f>'raw data'!J405</f>
        <v>0</v>
      </c>
      <c r="K405">
        <f>'raw data'!K405</f>
        <v>0</v>
      </c>
      <c r="L405">
        <f>'raw data'!L405</f>
        <v>0</v>
      </c>
      <c r="M405">
        <f>'raw data'!M405</f>
        <v>0</v>
      </c>
      <c r="N405">
        <f>'raw data'!N405</f>
        <v>0</v>
      </c>
      <c r="O405">
        <f>'raw data'!O405</f>
        <v>0</v>
      </c>
      <c r="P405">
        <f>'raw data'!P405</f>
        <v>0</v>
      </c>
      <c r="Q405">
        <f>'raw data'!Q405</f>
        <v>0</v>
      </c>
      <c r="R405">
        <f>'raw data'!R405</f>
        <v>0</v>
      </c>
      <c r="S405">
        <f>'raw data'!S405</f>
        <v>0</v>
      </c>
      <c r="T405">
        <f>'raw data'!T405</f>
        <v>0</v>
      </c>
      <c r="U405">
        <f>'raw data'!U405</f>
        <v>0</v>
      </c>
      <c r="V405">
        <f>'raw data'!V405</f>
        <v>0</v>
      </c>
      <c r="W405">
        <f>'raw data'!W405</f>
        <v>0</v>
      </c>
      <c r="X405">
        <f>'raw data'!X405</f>
        <v>0</v>
      </c>
      <c r="Y405">
        <f>'raw data'!Y405</f>
        <v>0</v>
      </c>
      <c r="Z405">
        <f>'raw data'!Z405</f>
        <v>0</v>
      </c>
      <c r="AA405">
        <f>'raw data'!AA405</f>
        <v>0</v>
      </c>
      <c r="AB405">
        <f>'raw data'!AB405</f>
        <v>0</v>
      </c>
      <c r="AC405">
        <f>'raw data'!AC405</f>
        <v>0</v>
      </c>
    </row>
    <row r="406" spans="1:29" hidden="1" x14ac:dyDescent="0.3">
      <c r="A406">
        <f>'raw data'!A406</f>
        <v>0</v>
      </c>
      <c r="B406">
        <f>'raw data'!B406</f>
        <v>0</v>
      </c>
      <c r="C406">
        <f>'raw data'!C406</f>
        <v>0</v>
      </c>
      <c r="D406">
        <f>'raw data'!D406</f>
        <v>0</v>
      </c>
      <c r="E406">
        <f>'raw data'!E406</f>
        <v>0</v>
      </c>
      <c r="F406">
        <f>'raw data'!F406</f>
        <v>0</v>
      </c>
      <c r="G406">
        <f>'raw data'!G406</f>
        <v>0</v>
      </c>
      <c r="H406">
        <f>'raw data'!H406</f>
        <v>0</v>
      </c>
      <c r="I406">
        <f>'raw data'!I406</f>
        <v>0</v>
      </c>
      <c r="J406">
        <f>'raw data'!J406</f>
        <v>0</v>
      </c>
      <c r="K406">
        <f>'raw data'!K406</f>
        <v>0</v>
      </c>
      <c r="L406">
        <f>'raw data'!L406</f>
        <v>0</v>
      </c>
      <c r="M406">
        <f>'raw data'!M406</f>
        <v>0</v>
      </c>
      <c r="N406">
        <f>'raw data'!N406</f>
        <v>0</v>
      </c>
      <c r="O406">
        <f>'raw data'!O406</f>
        <v>0</v>
      </c>
      <c r="P406">
        <f>'raw data'!P406</f>
        <v>0</v>
      </c>
      <c r="Q406">
        <f>'raw data'!Q406</f>
        <v>0</v>
      </c>
      <c r="R406">
        <f>'raw data'!R406</f>
        <v>0</v>
      </c>
      <c r="S406">
        <f>'raw data'!S406</f>
        <v>0</v>
      </c>
      <c r="T406">
        <f>'raw data'!T406</f>
        <v>0</v>
      </c>
      <c r="U406">
        <f>'raw data'!U406</f>
        <v>0</v>
      </c>
      <c r="V406">
        <f>'raw data'!V406</f>
        <v>0</v>
      </c>
      <c r="W406">
        <f>'raw data'!W406</f>
        <v>0</v>
      </c>
      <c r="X406">
        <f>'raw data'!X406</f>
        <v>0</v>
      </c>
      <c r="Y406">
        <f>'raw data'!Y406</f>
        <v>0</v>
      </c>
      <c r="Z406">
        <f>'raw data'!Z406</f>
        <v>0</v>
      </c>
      <c r="AA406">
        <f>'raw data'!AA406</f>
        <v>0</v>
      </c>
      <c r="AB406">
        <f>'raw data'!AB406</f>
        <v>0</v>
      </c>
      <c r="AC406">
        <f>'raw data'!AC406</f>
        <v>0</v>
      </c>
    </row>
    <row r="407" spans="1:29" hidden="1" x14ac:dyDescent="0.3">
      <c r="A407">
        <f>'raw data'!A407</f>
        <v>0</v>
      </c>
      <c r="B407">
        <f>'raw data'!B407</f>
        <v>0</v>
      </c>
      <c r="C407">
        <f>'raw data'!C407</f>
        <v>0</v>
      </c>
      <c r="D407">
        <f>'raw data'!D407</f>
        <v>0</v>
      </c>
      <c r="E407">
        <f>'raw data'!E407</f>
        <v>0</v>
      </c>
      <c r="F407">
        <f>'raw data'!F407</f>
        <v>0</v>
      </c>
      <c r="G407">
        <f>'raw data'!G407</f>
        <v>0</v>
      </c>
      <c r="H407">
        <f>'raw data'!H407</f>
        <v>0</v>
      </c>
      <c r="I407">
        <f>'raw data'!I407</f>
        <v>0</v>
      </c>
      <c r="J407">
        <f>'raw data'!J407</f>
        <v>0</v>
      </c>
      <c r="K407">
        <f>'raw data'!K407</f>
        <v>0</v>
      </c>
      <c r="L407">
        <f>'raw data'!L407</f>
        <v>0</v>
      </c>
      <c r="M407">
        <f>'raw data'!M407</f>
        <v>0</v>
      </c>
      <c r="N407">
        <f>'raw data'!N407</f>
        <v>0</v>
      </c>
      <c r="O407">
        <f>'raw data'!O407</f>
        <v>0</v>
      </c>
      <c r="P407">
        <f>'raw data'!P407</f>
        <v>0</v>
      </c>
      <c r="Q407">
        <f>'raw data'!Q407</f>
        <v>0</v>
      </c>
      <c r="R407">
        <f>'raw data'!R407</f>
        <v>0</v>
      </c>
      <c r="S407">
        <f>'raw data'!S407</f>
        <v>0</v>
      </c>
      <c r="T407">
        <f>'raw data'!T407</f>
        <v>0</v>
      </c>
      <c r="U407">
        <f>'raw data'!U407</f>
        <v>0</v>
      </c>
      <c r="V407">
        <f>'raw data'!V407</f>
        <v>0</v>
      </c>
      <c r="W407">
        <f>'raw data'!W407</f>
        <v>0</v>
      </c>
      <c r="X407">
        <f>'raw data'!X407</f>
        <v>0</v>
      </c>
      <c r="Y407">
        <f>'raw data'!Y407</f>
        <v>0</v>
      </c>
      <c r="Z407">
        <f>'raw data'!Z407</f>
        <v>0</v>
      </c>
      <c r="AA407">
        <f>'raw data'!AA407</f>
        <v>0</v>
      </c>
      <c r="AB407">
        <f>'raw data'!AB407</f>
        <v>0</v>
      </c>
      <c r="AC407">
        <f>'raw data'!AC407</f>
        <v>0</v>
      </c>
    </row>
    <row r="408" spans="1:29" hidden="1" x14ac:dyDescent="0.3">
      <c r="A408">
        <f>'raw data'!A408</f>
        <v>0</v>
      </c>
      <c r="B408">
        <f>'raw data'!B408</f>
        <v>0</v>
      </c>
      <c r="C408">
        <f>'raw data'!C408</f>
        <v>0</v>
      </c>
      <c r="D408">
        <f>'raw data'!D408</f>
        <v>0</v>
      </c>
      <c r="E408">
        <f>'raw data'!E408</f>
        <v>0</v>
      </c>
      <c r="F408">
        <f>'raw data'!F408</f>
        <v>0</v>
      </c>
      <c r="G408">
        <f>'raw data'!G408</f>
        <v>0</v>
      </c>
      <c r="H408">
        <f>'raw data'!H408</f>
        <v>0</v>
      </c>
      <c r="I408">
        <f>'raw data'!I408</f>
        <v>0</v>
      </c>
      <c r="J408">
        <f>'raw data'!J408</f>
        <v>0</v>
      </c>
      <c r="K408">
        <f>'raw data'!K408</f>
        <v>0</v>
      </c>
      <c r="L408">
        <f>'raw data'!L408</f>
        <v>0</v>
      </c>
      <c r="M408">
        <f>'raw data'!M408</f>
        <v>0</v>
      </c>
      <c r="N408">
        <f>'raw data'!N408</f>
        <v>0</v>
      </c>
      <c r="O408">
        <f>'raw data'!O408</f>
        <v>0</v>
      </c>
      <c r="P408">
        <f>'raw data'!P408</f>
        <v>0</v>
      </c>
      <c r="Q408">
        <f>'raw data'!Q408</f>
        <v>0</v>
      </c>
      <c r="R408">
        <f>'raw data'!R408</f>
        <v>0</v>
      </c>
      <c r="S408">
        <f>'raw data'!S408</f>
        <v>0</v>
      </c>
      <c r="T408">
        <f>'raw data'!T408</f>
        <v>0</v>
      </c>
      <c r="U408">
        <f>'raw data'!U408</f>
        <v>0</v>
      </c>
      <c r="V408">
        <f>'raw data'!V408</f>
        <v>0</v>
      </c>
      <c r="W408">
        <f>'raw data'!W408</f>
        <v>0</v>
      </c>
      <c r="X408">
        <f>'raw data'!X408</f>
        <v>0</v>
      </c>
      <c r="Y408">
        <f>'raw data'!Y408</f>
        <v>0</v>
      </c>
      <c r="Z408">
        <f>'raw data'!Z408</f>
        <v>0</v>
      </c>
      <c r="AA408">
        <f>'raw data'!AA408</f>
        <v>0</v>
      </c>
      <c r="AB408">
        <f>'raw data'!AB408</f>
        <v>0</v>
      </c>
      <c r="AC408">
        <f>'raw data'!AC408</f>
        <v>0</v>
      </c>
    </row>
    <row r="409" spans="1:29" hidden="1" x14ac:dyDescent="0.3">
      <c r="A409">
        <f>'raw data'!A409</f>
        <v>0</v>
      </c>
      <c r="B409">
        <f>'raw data'!B409</f>
        <v>0</v>
      </c>
      <c r="C409">
        <f>'raw data'!C409</f>
        <v>0</v>
      </c>
      <c r="D409">
        <f>'raw data'!D409</f>
        <v>0</v>
      </c>
      <c r="E409">
        <f>'raw data'!E409</f>
        <v>0</v>
      </c>
      <c r="F409">
        <f>'raw data'!F409</f>
        <v>0</v>
      </c>
      <c r="G409">
        <f>'raw data'!G409</f>
        <v>0</v>
      </c>
      <c r="H409">
        <f>'raw data'!H409</f>
        <v>0</v>
      </c>
      <c r="I409">
        <f>'raw data'!I409</f>
        <v>0</v>
      </c>
      <c r="J409">
        <f>'raw data'!J409</f>
        <v>0</v>
      </c>
      <c r="K409">
        <f>'raw data'!K409</f>
        <v>0</v>
      </c>
      <c r="L409">
        <f>'raw data'!L409</f>
        <v>0</v>
      </c>
      <c r="M409">
        <f>'raw data'!M409</f>
        <v>0</v>
      </c>
      <c r="N409">
        <f>'raw data'!N409</f>
        <v>0</v>
      </c>
      <c r="O409">
        <f>'raw data'!O409</f>
        <v>0</v>
      </c>
      <c r="P409">
        <f>'raw data'!P409</f>
        <v>0</v>
      </c>
      <c r="Q409">
        <f>'raw data'!Q409</f>
        <v>0</v>
      </c>
      <c r="R409">
        <f>'raw data'!R409</f>
        <v>0</v>
      </c>
      <c r="S409">
        <f>'raw data'!S409</f>
        <v>0</v>
      </c>
      <c r="T409">
        <f>'raw data'!T409</f>
        <v>0</v>
      </c>
      <c r="U409">
        <f>'raw data'!U409</f>
        <v>0</v>
      </c>
      <c r="V409">
        <f>'raw data'!V409</f>
        <v>0</v>
      </c>
      <c r="W409">
        <f>'raw data'!W409</f>
        <v>0</v>
      </c>
      <c r="X409">
        <f>'raw data'!X409</f>
        <v>0</v>
      </c>
      <c r="Y409">
        <f>'raw data'!Y409</f>
        <v>0</v>
      </c>
      <c r="Z409">
        <f>'raw data'!Z409</f>
        <v>0</v>
      </c>
      <c r="AA409">
        <f>'raw data'!AA409</f>
        <v>0</v>
      </c>
      <c r="AB409">
        <f>'raw data'!AB409</f>
        <v>0</v>
      </c>
      <c r="AC409">
        <f>'raw data'!AC409</f>
        <v>0</v>
      </c>
    </row>
    <row r="410" spans="1:29" hidden="1" x14ac:dyDescent="0.3">
      <c r="A410">
        <f>'raw data'!A410</f>
        <v>0</v>
      </c>
      <c r="B410">
        <f>'raw data'!B410</f>
        <v>0</v>
      </c>
      <c r="C410">
        <f>'raw data'!C410</f>
        <v>0</v>
      </c>
      <c r="D410">
        <f>'raw data'!D410</f>
        <v>0</v>
      </c>
      <c r="E410">
        <f>'raw data'!E410</f>
        <v>0</v>
      </c>
      <c r="F410">
        <f>'raw data'!F410</f>
        <v>0</v>
      </c>
      <c r="G410">
        <f>'raw data'!G410</f>
        <v>0</v>
      </c>
      <c r="H410">
        <f>'raw data'!H410</f>
        <v>0</v>
      </c>
      <c r="I410">
        <f>'raw data'!I410</f>
        <v>0</v>
      </c>
      <c r="J410">
        <f>'raw data'!J410</f>
        <v>0</v>
      </c>
      <c r="K410">
        <f>'raw data'!K410</f>
        <v>0</v>
      </c>
      <c r="L410">
        <f>'raw data'!L410</f>
        <v>0</v>
      </c>
      <c r="M410">
        <f>'raw data'!M410</f>
        <v>0</v>
      </c>
      <c r="N410">
        <f>'raw data'!N410</f>
        <v>0</v>
      </c>
      <c r="O410">
        <f>'raw data'!O410</f>
        <v>0</v>
      </c>
      <c r="P410">
        <f>'raw data'!P410</f>
        <v>0</v>
      </c>
      <c r="Q410">
        <f>'raw data'!Q410</f>
        <v>0</v>
      </c>
      <c r="R410">
        <f>'raw data'!R410</f>
        <v>0</v>
      </c>
      <c r="S410">
        <f>'raw data'!S410</f>
        <v>0</v>
      </c>
      <c r="T410">
        <f>'raw data'!T410</f>
        <v>0</v>
      </c>
      <c r="U410">
        <f>'raw data'!U410</f>
        <v>0</v>
      </c>
      <c r="V410">
        <f>'raw data'!V410</f>
        <v>0</v>
      </c>
      <c r="W410">
        <f>'raw data'!W410</f>
        <v>0</v>
      </c>
      <c r="X410">
        <f>'raw data'!X410</f>
        <v>0</v>
      </c>
      <c r="Y410">
        <f>'raw data'!Y410</f>
        <v>0</v>
      </c>
      <c r="Z410">
        <f>'raw data'!Z410</f>
        <v>0</v>
      </c>
      <c r="AA410">
        <f>'raw data'!AA410</f>
        <v>0</v>
      </c>
      <c r="AB410">
        <f>'raw data'!AB410</f>
        <v>0</v>
      </c>
      <c r="AC410">
        <f>'raw data'!AC410</f>
        <v>0</v>
      </c>
    </row>
    <row r="411" spans="1:29" hidden="1" x14ac:dyDescent="0.3">
      <c r="A411">
        <f>'raw data'!A411</f>
        <v>0</v>
      </c>
      <c r="B411">
        <f>'raw data'!B411</f>
        <v>0</v>
      </c>
      <c r="C411">
        <f>'raw data'!C411</f>
        <v>0</v>
      </c>
      <c r="D411">
        <f>'raw data'!D411</f>
        <v>0</v>
      </c>
      <c r="E411">
        <f>'raw data'!E411</f>
        <v>0</v>
      </c>
      <c r="F411">
        <f>'raw data'!F411</f>
        <v>0</v>
      </c>
      <c r="G411">
        <f>'raw data'!G411</f>
        <v>0</v>
      </c>
      <c r="H411">
        <f>'raw data'!H411</f>
        <v>0</v>
      </c>
      <c r="I411">
        <f>'raw data'!I411</f>
        <v>0</v>
      </c>
      <c r="J411">
        <f>'raw data'!J411</f>
        <v>0</v>
      </c>
      <c r="K411">
        <f>'raw data'!K411</f>
        <v>0</v>
      </c>
      <c r="L411">
        <f>'raw data'!L411</f>
        <v>0</v>
      </c>
      <c r="M411">
        <f>'raw data'!M411</f>
        <v>0</v>
      </c>
      <c r="N411">
        <f>'raw data'!N411</f>
        <v>0</v>
      </c>
      <c r="O411">
        <f>'raw data'!O411</f>
        <v>0</v>
      </c>
      <c r="P411">
        <f>'raw data'!P411</f>
        <v>0</v>
      </c>
      <c r="Q411">
        <f>'raw data'!Q411</f>
        <v>0</v>
      </c>
      <c r="R411">
        <f>'raw data'!R411</f>
        <v>0</v>
      </c>
      <c r="S411">
        <f>'raw data'!S411</f>
        <v>0</v>
      </c>
      <c r="T411">
        <f>'raw data'!T411</f>
        <v>0</v>
      </c>
      <c r="U411">
        <f>'raw data'!U411</f>
        <v>0</v>
      </c>
      <c r="V411">
        <f>'raw data'!V411</f>
        <v>0</v>
      </c>
      <c r="W411">
        <f>'raw data'!W411</f>
        <v>0</v>
      </c>
      <c r="X411">
        <f>'raw data'!X411</f>
        <v>0</v>
      </c>
      <c r="Y411">
        <f>'raw data'!Y411</f>
        <v>0</v>
      </c>
      <c r="Z411">
        <f>'raw data'!Z411</f>
        <v>0</v>
      </c>
      <c r="AA411">
        <f>'raw data'!AA411</f>
        <v>0</v>
      </c>
      <c r="AB411">
        <f>'raw data'!AB411</f>
        <v>0</v>
      </c>
      <c r="AC411">
        <f>'raw data'!AC411</f>
        <v>0</v>
      </c>
    </row>
    <row r="412" spans="1:29" hidden="1" x14ac:dyDescent="0.3">
      <c r="A412">
        <f>'raw data'!A412</f>
        <v>0</v>
      </c>
      <c r="B412">
        <f>'raw data'!B412</f>
        <v>0</v>
      </c>
      <c r="C412">
        <f>'raw data'!C412</f>
        <v>0</v>
      </c>
      <c r="D412">
        <f>'raw data'!D412</f>
        <v>0</v>
      </c>
      <c r="E412">
        <f>'raw data'!E412</f>
        <v>0</v>
      </c>
      <c r="F412">
        <f>'raw data'!F412</f>
        <v>0</v>
      </c>
      <c r="G412">
        <f>'raw data'!G412</f>
        <v>0</v>
      </c>
      <c r="H412">
        <f>'raw data'!H412</f>
        <v>0</v>
      </c>
      <c r="I412">
        <f>'raw data'!I412</f>
        <v>0</v>
      </c>
      <c r="J412">
        <f>'raw data'!J412</f>
        <v>0</v>
      </c>
      <c r="K412">
        <f>'raw data'!K412</f>
        <v>0</v>
      </c>
      <c r="L412">
        <f>'raw data'!L412</f>
        <v>0</v>
      </c>
      <c r="M412">
        <f>'raw data'!M412</f>
        <v>0</v>
      </c>
      <c r="N412">
        <f>'raw data'!N412</f>
        <v>0</v>
      </c>
      <c r="O412">
        <f>'raw data'!O412</f>
        <v>0</v>
      </c>
      <c r="P412">
        <f>'raw data'!P412</f>
        <v>0</v>
      </c>
      <c r="Q412">
        <f>'raw data'!Q412</f>
        <v>0</v>
      </c>
      <c r="R412">
        <f>'raw data'!R412</f>
        <v>0</v>
      </c>
      <c r="S412">
        <f>'raw data'!S412</f>
        <v>0</v>
      </c>
      <c r="T412">
        <f>'raw data'!T412</f>
        <v>0</v>
      </c>
      <c r="U412">
        <f>'raw data'!U412</f>
        <v>0</v>
      </c>
      <c r="V412">
        <f>'raw data'!V412</f>
        <v>0</v>
      </c>
      <c r="W412">
        <f>'raw data'!W412</f>
        <v>0</v>
      </c>
      <c r="X412">
        <f>'raw data'!X412</f>
        <v>0</v>
      </c>
      <c r="Y412">
        <f>'raw data'!Y412</f>
        <v>0</v>
      </c>
      <c r="Z412">
        <f>'raw data'!Z412</f>
        <v>0</v>
      </c>
      <c r="AA412">
        <f>'raw data'!AA412</f>
        <v>0</v>
      </c>
      <c r="AB412">
        <f>'raw data'!AB412</f>
        <v>0</v>
      </c>
      <c r="AC412">
        <f>'raw data'!AC412</f>
        <v>0</v>
      </c>
    </row>
    <row r="413" spans="1:29" hidden="1" x14ac:dyDescent="0.3">
      <c r="A413">
        <f>'raw data'!A413</f>
        <v>0</v>
      </c>
      <c r="B413">
        <f>'raw data'!B413</f>
        <v>0</v>
      </c>
      <c r="C413">
        <f>'raw data'!C413</f>
        <v>0</v>
      </c>
      <c r="D413">
        <f>'raw data'!D413</f>
        <v>0</v>
      </c>
      <c r="E413">
        <f>'raw data'!E413</f>
        <v>0</v>
      </c>
      <c r="F413">
        <f>'raw data'!F413</f>
        <v>0</v>
      </c>
      <c r="G413">
        <f>'raw data'!G413</f>
        <v>0</v>
      </c>
      <c r="H413">
        <f>'raw data'!H413</f>
        <v>0</v>
      </c>
      <c r="I413">
        <f>'raw data'!I413</f>
        <v>0</v>
      </c>
      <c r="J413">
        <f>'raw data'!J413</f>
        <v>0</v>
      </c>
      <c r="K413">
        <f>'raw data'!K413</f>
        <v>0</v>
      </c>
      <c r="L413">
        <f>'raw data'!L413</f>
        <v>0</v>
      </c>
      <c r="M413">
        <f>'raw data'!M413</f>
        <v>0</v>
      </c>
      <c r="N413">
        <f>'raw data'!N413</f>
        <v>0</v>
      </c>
      <c r="O413">
        <f>'raw data'!O413</f>
        <v>0</v>
      </c>
      <c r="P413">
        <f>'raw data'!P413</f>
        <v>0</v>
      </c>
      <c r="Q413">
        <f>'raw data'!Q413</f>
        <v>0</v>
      </c>
      <c r="R413">
        <f>'raw data'!R413</f>
        <v>0</v>
      </c>
      <c r="S413">
        <f>'raw data'!S413</f>
        <v>0</v>
      </c>
      <c r="T413">
        <f>'raw data'!T413</f>
        <v>0</v>
      </c>
      <c r="U413">
        <f>'raw data'!U413</f>
        <v>0</v>
      </c>
      <c r="V413">
        <f>'raw data'!V413</f>
        <v>0</v>
      </c>
      <c r="W413">
        <f>'raw data'!W413</f>
        <v>0</v>
      </c>
      <c r="X413">
        <f>'raw data'!X413</f>
        <v>0</v>
      </c>
      <c r="Y413">
        <f>'raw data'!Y413</f>
        <v>0</v>
      </c>
      <c r="Z413">
        <f>'raw data'!Z413</f>
        <v>0</v>
      </c>
      <c r="AA413">
        <f>'raw data'!AA413</f>
        <v>0</v>
      </c>
      <c r="AB413">
        <f>'raw data'!AB413</f>
        <v>0</v>
      </c>
      <c r="AC413">
        <f>'raw data'!AC413</f>
        <v>0</v>
      </c>
    </row>
    <row r="414" spans="1:29" hidden="1" x14ac:dyDescent="0.3">
      <c r="A414">
        <f>'raw data'!A414</f>
        <v>0</v>
      </c>
      <c r="B414">
        <f>'raw data'!B414</f>
        <v>0</v>
      </c>
      <c r="C414">
        <f>'raw data'!C414</f>
        <v>0</v>
      </c>
      <c r="D414">
        <f>'raw data'!D414</f>
        <v>0</v>
      </c>
      <c r="E414">
        <f>'raw data'!E414</f>
        <v>0</v>
      </c>
      <c r="F414">
        <f>'raw data'!F414</f>
        <v>0</v>
      </c>
      <c r="G414">
        <f>'raw data'!G414</f>
        <v>0</v>
      </c>
      <c r="H414">
        <f>'raw data'!H414</f>
        <v>0</v>
      </c>
      <c r="I414">
        <f>'raw data'!I414</f>
        <v>0</v>
      </c>
      <c r="J414">
        <f>'raw data'!J414</f>
        <v>0</v>
      </c>
      <c r="K414">
        <f>'raw data'!K414</f>
        <v>0</v>
      </c>
      <c r="L414">
        <f>'raw data'!L414</f>
        <v>0</v>
      </c>
      <c r="M414">
        <f>'raw data'!M414</f>
        <v>0</v>
      </c>
      <c r="N414">
        <f>'raw data'!N414</f>
        <v>0</v>
      </c>
      <c r="O414">
        <f>'raw data'!O414</f>
        <v>0</v>
      </c>
      <c r="P414">
        <f>'raw data'!P414</f>
        <v>0</v>
      </c>
      <c r="Q414">
        <f>'raw data'!Q414</f>
        <v>0</v>
      </c>
      <c r="R414">
        <f>'raw data'!R414</f>
        <v>0</v>
      </c>
      <c r="S414">
        <f>'raw data'!S414</f>
        <v>0</v>
      </c>
      <c r="T414">
        <f>'raw data'!T414</f>
        <v>0</v>
      </c>
      <c r="U414">
        <f>'raw data'!U414</f>
        <v>0</v>
      </c>
      <c r="V414">
        <f>'raw data'!V414</f>
        <v>0</v>
      </c>
      <c r="W414">
        <f>'raw data'!W414</f>
        <v>0</v>
      </c>
      <c r="X414">
        <f>'raw data'!X414</f>
        <v>0</v>
      </c>
      <c r="Y414">
        <f>'raw data'!Y414</f>
        <v>0</v>
      </c>
      <c r="Z414">
        <f>'raw data'!Z414</f>
        <v>0</v>
      </c>
      <c r="AA414">
        <f>'raw data'!AA414</f>
        <v>0</v>
      </c>
      <c r="AB414">
        <f>'raw data'!AB414</f>
        <v>0</v>
      </c>
      <c r="AC414">
        <f>'raw data'!AC414</f>
        <v>0</v>
      </c>
    </row>
    <row r="415" spans="1:29" hidden="1" x14ac:dyDescent="0.3">
      <c r="A415">
        <f>'raw data'!A415</f>
        <v>0</v>
      </c>
      <c r="B415">
        <f>'raw data'!B415</f>
        <v>0</v>
      </c>
      <c r="C415">
        <f>'raw data'!C415</f>
        <v>0</v>
      </c>
      <c r="D415">
        <f>'raw data'!D415</f>
        <v>0</v>
      </c>
      <c r="E415">
        <f>'raw data'!E415</f>
        <v>0</v>
      </c>
      <c r="F415">
        <f>'raw data'!F415</f>
        <v>0</v>
      </c>
      <c r="G415">
        <f>'raw data'!G415</f>
        <v>0</v>
      </c>
      <c r="H415">
        <f>'raw data'!H415</f>
        <v>0</v>
      </c>
      <c r="I415">
        <f>'raw data'!I415</f>
        <v>0</v>
      </c>
      <c r="J415">
        <f>'raw data'!J415</f>
        <v>0</v>
      </c>
      <c r="K415">
        <f>'raw data'!K415</f>
        <v>0</v>
      </c>
      <c r="L415">
        <f>'raw data'!L415</f>
        <v>0</v>
      </c>
      <c r="M415">
        <f>'raw data'!M415</f>
        <v>0</v>
      </c>
      <c r="N415">
        <f>'raw data'!N415</f>
        <v>0</v>
      </c>
      <c r="O415">
        <f>'raw data'!O415</f>
        <v>0</v>
      </c>
      <c r="P415">
        <f>'raw data'!P415</f>
        <v>0</v>
      </c>
      <c r="Q415">
        <f>'raw data'!Q415</f>
        <v>0</v>
      </c>
      <c r="R415">
        <f>'raw data'!R415</f>
        <v>0</v>
      </c>
      <c r="S415">
        <f>'raw data'!S415</f>
        <v>0</v>
      </c>
      <c r="T415">
        <f>'raw data'!T415</f>
        <v>0</v>
      </c>
      <c r="U415">
        <f>'raw data'!U415</f>
        <v>0</v>
      </c>
      <c r="V415">
        <f>'raw data'!V415</f>
        <v>0</v>
      </c>
      <c r="W415">
        <f>'raw data'!W415</f>
        <v>0</v>
      </c>
      <c r="X415">
        <f>'raw data'!X415</f>
        <v>0</v>
      </c>
      <c r="Y415">
        <f>'raw data'!Y415</f>
        <v>0</v>
      </c>
      <c r="Z415">
        <f>'raw data'!Z415</f>
        <v>0</v>
      </c>
      <c r="AA415">
        <f>'raw data'!AA415</f>
        <v>0</v>
      </c>
      <c r="AB415">
        <f>'raw data'!AB415</f>
        <v>0</v>
      </c>
      <c r="AC415">
        <f>'raw data'!AC415</f>
        <v>0</v>
      </c>
    </row>
    <row r="416" spans="1:29" hidden="1" x14ac:dyDescent="0.3">
      <c r="A416">
        <f>'raw data'!A416</f>
        <v>0</v>
      </c>
      <c r="B416">
        <f>'raw data'!B416</f>
        <v>0</v>
      </c>
      <c r="C416">
        <f>'raw data'!C416</f>
        <v>0</v>
      </c>
      <c r="D416">
        <f>'raw data'!D416</f>
        <v>0</v>
      </c>
      <c r="E416">
        <f>'raw data'!E416</f>
        <v>0</v>
      </c>
      <c r="F416">
        <f>'raw data'!F416</f>
        <v>0</v>
      </c>
      <c r="G416">
        <f>'raw data'!G416</f>
        <v>0</v>
      </c>
      <c r="H416">
        <f>'raw data'!H416</f>
        <v>0</v>
      </c>
      <c r="I416">
        <f>'raw data'!I416</f>
        <v>0</v>
      </c>
      <c r="J416">
        <f>'raw data'!J416</f>
        <v>0</v>
      </c>
      <c r="K416">
        <f>'raw data'!K416</f>
        <v>0</v>
      </c>
      <c r="L416">
        <f>'raw data'!L416</f>
        <v>0</v>
      </c>
      <c r="M416">
        <f>'raw data'!M416</f>
        <v>0</v>
      </c>
      <c r="N416">
        <f>'raw data'!N416</f>
        <v>0</v>
      </c>
      <c r="O416">
        <f>'raw data'!O416</f>
        <v>0</v>
      </c>
      <c r="P416">
        <f>'raw data'!P416</f>
        <v>0</v>
      </c>
      <c r="Q416">
        <f>'raw data'!Q416</f>
        <v>0</v>
      </c>
      <c r="R416">
        <f>'raw data'!R416</f>
        <v>0</v>
      </c>
      <c r="S416">
        <f>'raw data'!S416</f>
        <v>0</v>
      </c>
      <c r="T416">
        <f>'raw data'!T416</f>
        <v>0</v>
      </c>
      <c r="U416">
        <f>'raw data'!U416</f>
        <v>0</v>
      </c>
      <c r="V416">
        <f>'raw data'!V416</f>
        <v>0</v>
      </c>
      <c r="W416">
        <f>'raw data'!W416</f>
        <v>0</v>
      </c>
      <c r="X416">
        <f>'raw data'!X416</f>
        <v>0</v>
      </c>
      <c r="Y416">
        <f>'raw data'!Y416</f>
        <v>0</v>
      </c>
      <c r="Z416">
        <f>'raw data'!Z416</f>
        <v>0</v>
      </c>
      <c r="AA416">
        <f>'raw data'!AA416</f>
        <v>0</v>
      </c>
      <c r="AB416">
        <f>'raw data'!AB416</f>
        <v>0</v>
      </c>
      <c r="AC416">
        <f>'raw data'!AC416</f>
        <v>0</v>
      </c>
    </row>
    <row r="417" spans="1:29" hidden="1" x14ac:dyDescent="0.3">
      <c r="A417">
        <f>'raw data'!A417</f>
        <v>0</v>
      </c>
      <c r="B417">
        <f>'raw data'!B417</f>
        <v>0</v>
      </c>
      <c r="C417">
        <f>'raw data'!C417</f>
        <v>0</v>
      </c>
      <c r="D417">
        <f>'raw data'!D417</f>
        <v>0</v>
      </c>
      <c r="E417">
        <f>'raw data'!E417</f>
        <v>0</v>
      </c>
      <c r="F417">
        <f>'raw data'!F417</f>
        <v>0</v>
      </c>
      <c r="G417">
        <f>'raw data'!G417</f>
        <v>0</v>
      </c>
      <c r="H417">
        <f>'raw data'!H417</f>
        <v>0</v>
      </c>
      <c r="I417">
        <f>'raw data'!I417</f>
        <v>0</v>
      </c>
      <c r="J417">
        <f>'raw data'!J417</f>
        <v>0</v>
      </c>
      <c r="K417">
        <f>'raw data'!K417</f>
        <v>0</v>
      </c>
      <c r="L417">
        <f>'raw data'!L417</f>
        <v>0</v>
      </c>
      <c r="M417">
        <f>'raw data'!M417</f>
        <v>0</v>
      </c>
      <c r="N417">
        <f>'raw data'!N417</f>
        <v>0</v>
      </c>
      <c r="O417">
        <f>'raw data'!O417</f>
        <v>0</v>
      </c>
      <c r="P417">
        <f>'raw data'!P417</f>
        <v>0</v>
      </c>
      <c r="Q417">
        <f>'raw data'!Q417</f>
        <v>0</v>
      </c>
      <c r="R417">
        <f>'raw data'!R417</f>
        <v>0</v>
      </c>
      <c r="S417">
        <f>'raw data'!S417</f>
        <v>0</v>
      </c>
      <c r="T417">
        <f>'raw data'!T417</f>
        <v>0</v>
      </c>
      <c r="U417">
        <f>'raw data'!U417</f>
        <v>0</v>
      </c>
      <c r="V417">
        <f>'raw data'!V417</f>
        <v>0</v>
      </c>
      <c r="W417">
        <f>'raw data'!W417</f>
        <v>0</v>
      </c>
      <c r="X417">
        <f>'raw data'!X417</f>
        <v>0</v>
      </c>
      <c r="Y417">
        <f>'raw data'!Y417</f>
        <v>0</v>
      </c>
      <c r="Z417">
        <f>'raw data'!Z417</f>
        <v>0</v>
      </c>
      <c r="AA417">
        <f>'raw data'!AA417</f>
        <v>0</v>
      </c>
      <c r="AB417">
        <f>'raw data'!AB417</f>
        <v>0</v>
      </c>
      <c r="AC417">
        <f>'raw data'!AC417</f>
        <v>0</v>
      </c>
    </row>
    <row r="418" spans="1:29" hidden="1" x14ac:dyDescent="0.3">
      <c r="A418">
        <f>'raw data'!A418</f>
        <v>0</v>
      </c>
      <c r="B418">
        <f>'raw data'!B418</f>
        <v>0</v>
      </c>
      <c r="C418">
        <f>'raw data'!C418</f>
        <v>0</v>
      </c>
      <c r="D418">
        <f>'raw data'!D418</f>
        <v>0</v>
      </c>
      <c r="E418">
        <f>'raw data'!E418</f>
        <v>0</v>
      </c>
      <c r="F418">
        <f>'raw data'!F418</f>
        <v>0</v>
      </c>
      <c r="G418">
        <f>'raw data'!G418</f>
        <v>0</v>
      </c>
      <c r="H418">
        <f>'raw data'!H418</f>
        <v>0</v>
      </c>
      <c r="I418">
        <f>'raw data'!I418</f>
        <v>0</v>
      </c>
      <c r="J418">
        <f>'raw data'!J418</f>
        <v>0</v>
      </c>
      <c r="K418">
        <f>'raw data'!K418</f>
        <v>0</v>
      </c>
      <c r="L418">
        <f>'raw data'!L418</f>
        <v>0</v>
      </c>
      <c r="M418">
        <f>'raw data'!M418</f>
        <v>0</v>
      </c>
      <c r="N418">
        <f>'raw data'!N418</f>
        <v>0</v>
      </c>
      <c r="O418">
        <f>'raw data'!O418</f>
        <v>0</v>
      </c>
      <c r="P418">
        <f>'raw data'!P418</f>
        <v>0</v>
      </c>
      <c r="Q418">
        <f>'raw data'!Q418</f>
        <v>0</v>
      </c>
      <c r="R418">
        <f>'raw data'!R418</f>
        <v>0</v>
      </c>
      <c r="S418">
        <f>'raw data'!S418</f>
        <v>0</v>
      </c>
      <c r="T418">
        <f>'raw data'!T418</f>
        <v>0</v>
      </c>
      <c r="U418">
        <f>'raw data'!U418</f>
        <v>0</v>
      </c>
      <c r="V418">
        <f>'raw data'!V418</f>
        <v>0</v>
      </c>
      <c r="W418">
        <f>'raw data'!W418</f>
        <v>0</v>
      </c>
      <c r="X418">
        <f>'raw data'!X418</f>
        <v>0</v>
      </c>
      <c r="Y418">
        <f>'raw data'!Y418</f>
        <v>0</v>
      </c>
      <c r="Z418">
        <f>'raw data'!Z418</f>
        <v>0</v>
      </c>
      <c r="AA418">
        <f>'raw data'!AA418</f>
        <v>0</v>
      </c>
      <c r="AB418">
        <f>'raw data'!AB418</f>
        <v>0</v>
      </c>
      <c r="AC418">
        <f>'raw data'!AC418</f>
        <v>0</v>
      </c>
    </row>
    <row r="419" spans="1:29" hidden="1" x14ac:dyDescent="0.3">
      <c r="A419">
        <f>'raw data'!A419</f>
        <v>0</v>
      </c>
      <c r="B419">
        <f>'raw data'!B419</f>
        <v>0</v>
      </c>
      <c r="C419">
        <f>'raw data'!C419</f>
        <v>0</v>
      </c>
      <c r="D419">
        <f>'raw data'!D419</f>
        <v>0</v>
      </c>
      <c r="E419">
        <f>'raw data'!E419</f>
        <v>0</v>
      </c>
      <c r="F419">
        <f>'raw data'!F419</f>
        <v>0</v>
      </c>
      <c r="G419">
        <f>'raw data'!G419</f>
        <v>0</v>
      </c>
      <c r="H419">
        <f>'raw data'!H419</f>
        <v>0</v>
      </c>
      <c r="I419">
        <f>'raw data'!I419</f>
        <v>0</v>
      </c>
      <c r="J419">
        <f>'raw data'!J419</f>
        <v>0</v>
      </c>
      <c r="K419">
        <f>'raw data'!K419</f>
        <v>0</v>
      </c>
      <c r="L419">
        <f>'raw data'!L419</f>
        <v>0</v>
      </c>
      <c r="M419">
        <f>'raw data'!M419</f>
        <v>0</v>
      </c>
      <c r="N419">
        <f>'raw data'!N419</f>
        <v>0</v>
      </c>
      <c r="O419">
        <f>'raw data'!O419</f>
        <v>0</v>
      </c>
      <c r="P419">
        <f>'raw data'!P419</f>
        <v>0</v>
      </c>
      <c r="Q419">
        <f>'raw data'!Q419</f>
        <v>0</v>
      </c>
      <c r="R419">
        <f>'raw data'!R419</f>
        <v>0</v>
      </c>
      <c r="S419">
        <f>'raw data'!S419</f>
        <v>0</v>
      </c>
      <c r="T419">
        <f>'raw data'!T419</f>
        <v>0</v>
      </c>
      <c r="U419">
        <f>'raw data'!U419</f>
        <v>0</v>
      </c>
      <c r="V419">
        <f>'raw data'!V419</f>
        <v>0</v>
      </c>
      <c r="W419">
        <f>'raw data'!W419</f>
        <v>0</v>
      </c>
      <c r="X419">
        <f>'raw data'!X419</f>
        <v>0</v>
      </c>
      <c r="Y419">
        <f>'raw data'!Y419</f>
        <v>0</v>
      </c>
      <c r="Z419">
        <f>'raw data'!Z419</f>
        <v>0</v>
      </c>
      <c r="AA419">
        <f>'raw data'!AA419</f>
        <v>0</v>
      </c>
      <c r="AB419">
        <f>'raw data'!AB419</f>
        <v>0</v>
      </c>
      <c r="AC419">
        <f>'raw data'!AC419</f>
        <v>0</v>
      </c>
    </row>
    <row r="420" spans="1:29" hidden="1" x14ac:dyDescent="0.3">
      <c r="A420">
        <f>'raw data'!A420</f>
        <v>0</v>
      </c>
      <c r="B420">
        <f>'raw data'!B420</f>
        <v>0</v>
      </c>
      <c r="C420">
        <f>'raw data'!C420</f>
        <v>0</v>
      </c>
      <c r="D420">
        <f>'raw data'!D420</f>
        <v>0</v>
      </c>
      <c r="E420">
        <f>'raw data'!E420</f>
        <v>0</v>
      </c>
      <c r="F420">
        <f>'raw data'!F420</f>
        <v>0</v>
      </c>
      <c r="G420">
        <f>'raw data'!G420</f>
        <v>0</v>
      </c>
      <c r="H420">
        <f>'raw data'!H420</f>
        <v>0</v>
      </c>
      <c r="I420">
        <f>'raw data'!I420</f>
        <v>0</v>
      </c>
      <c r="J420">
        <f>'raw data'!J420</f>
        <v>0</v>
      </c>
      <c r="K420">
        <f>'raw data'!K420</f>
        <v>0</v>
      </c>
      <c r="L420">
        <f>'raw data'!L420</f>
        <v>0</v>
      </c>
      <c r="M420">
        <f>'raw data'!M420</f>
        <v>0</v>
      </c>
      <c r="N420">
        <f>'raw data'!N420</f>
        <v>0</v>
      </c>
      <c r="O420">
        <f>'raw data'!O420</f>
        <v>0</v>
      </c>
      <c r="P420">
        <f>'raw data'!P420</f>
        <v>0</v>
      </c>
      <c r="Q420">
        <f>'raw data'!Q420</f>
        <v>0</v>
      </c>
      <c r="R420">
        <f>'raw data'!R420</f>
        <v>0</v>
      </c>
      <c r="S420">
        <f>'raw data'!S420</f>
        <v>0</v>
      </c>
      <c r="T420">
        <f>'raw data'!T420</f>
        <v>0</v>
      </c>
      <c r="U420">
        <f>'raw data'!U420</f>
        <v>0</v>
      </c>
      <c r="V420">
        <f>'raw data'!V420</f>
        <v>0</v>
      </c>
      <c r="W420">
        <f>'raw data'!W420</f>
        <v>0</v>
      </c>
      <c r="X420">
        <f>'raw data'!X420</f>
        <v>0</v>
      </c>
      <c r="Y420">
        <f>'raw data'!Y420</f>
        <v>0</v>
      </c>
      <c r="Z420">
        <f>'raw data'!Z420</f>
        <v>0</v>
      </c>
      <c r="AA420">
        <f>'raw data'!AA420</f>
        <v>0</v>
      </c>
      <c r="AB420">
        <f>'raw data'!AB420</f>
        <v>0</v>
      </c>
      <c r="AC420">
        <f>'raw data'!AC420</f>
        <v>0</v>
      </c>
    </row>
    <row r="421" spans="1:29" hidden="1" x14ac:dyDescent="0.3">
      <c r="A421">
        <f>'raw data'!A421</f>
        <v>0</v>
      </c>
      <c r="B421">
        <f>'raw data'!B421</f>
        <v>0</v>
      </c>
      <c r="C421">
        <f>'raw data'!C421</f>
        <v>0</v>
      </c>
      <c r="D421">
        <f>'raw data'!D421</f>
        <v>0</v>
      </c>
      <c r="E421">
        <f>'raw data'!E421</f>
        <v>0</v>
      </c>
      <c r="F421">
        <f>'raw data'!F421</f>
        <v>0</v>
      </c>
      <c r="G421">
        <f>'raw data'!G421</f>
        <v>0</v>
      </c>
      <c r="H421">
        <f>'raw data'!H421</f>
        <v>0</v>
      </c>
      <c r="I421">
        <f>'raw data'!I421</f>
        <v>0</v>
      </c>
      <c r="J421">
        <f>'raw data'!J421</f>
        <v>0</v>
      </c>
      <c r="K421">
        <f>'raw data'!K421</f>
        <v>0</v>
      </c>
      <c r="L421">
        <f>'raw data'!L421</f>
        <v>0</v>
      </c>
      <c r="M421">
        <f>'raw data'!M421</f>
        <v>0</v>
      </c>
      <c r="N421">
        <f>'raw data'!N421</f>
        <v>0</v>
      </c>
      <c r="O421">
        <f>'raw data'!O421</f>
        <v>0</v>
      </c>
      <c r="P421">
        <f>'raw data'!P421</f>
        <v>0</v>
      </c>
      <c r="Q421">
        <f>'raw data'!Q421</f>
        <v>0</v>
      </c>
      <c r="R421">
        <f>'raw data'!R421</f>
        <v>0</v>
      </c>
      <c r="S421">
        <f>'raw data'!S421</f>
        <v>0</v>
      </c>
      <c r="T421">
        <f>'raw data'!T421</f>
        <v>0</v>
      </c>
      <c r="U421">
        <f>'raw data'!U421</f>
        <v>0</v>
      </c>
      <c r="V421">
        <f>'raw data'!V421</f>
        <v>0</v>
      </c>
      <c r="W421">
        <f>'raw data'!W421</f>
        <v>0</v>
      </c>
      <c r="X421">
        <f>'raw data'!X421</f>
        <v>0</v>
      </c>
      <c r="Y421">
        <f>'raw data'!Y421</f>
        <v>0</v>
      </c>
      <c r="Z421">
        <f>'raw data'!Z421</f>
        <v>0</v>
      </c>
      <c r="AA421">
        <f>'raw data'!AA421</f>
        <v>0</v>
      </c>
      <c r="AB421">
        <f>'raw data'!AB421</f>
        <v>0</v>
      </c>
      <c r="AC421">
        <f>'raw data'!AC421</f>
        <v>0</v>
      </c>
    </row>
    <row r="422" spans="1:29" hidden="1" x14ac:dyDescent="0.3">
      <c r="A422">
        <f>'raw data'!A422</f>
        <v>0</v>
      </c>
      <c r="B422">
        <f>'raw data'!B422</f>
        <v>0</v>
      </c>
      <c r="C422">
        <f>'raw data'!C422</f>
        <v>0</v>
      </c>
      <c r="D422">
        <f>'raw data'!D422</f>
        <v>0</v>
      </c>
      <c r="E422">
        <f>'raw data'!E422</f>
        <v>0</v>
      </c>
      <c r="F422">
        <f>'raw data'!F422</f>
        <v>0</v>
      </c>
      <c r="G422">
        <f>'raw data'!G422</f>
        <v>0</v>
      </c>
      <c r="H422">
        <f>'raw data'!H422</f>
        <v>0</v>
      </c>
      <c r="I422">
        <f>'raw data'!I422</f>
        <v>0</v>
      </c>
      <c r="J422">
        <f>'raw data'!J422</f>
        <v>0</v>
      </c>
      <c r="K422">
        <f>'raw data'!K422</f>
        <v>0</v>
      </c>
      <c r="L422">
        <f>'raw data'!L422</f>
        <v>0</v>
      </c>
      <c r="M422">
        <f>'raw data'!M422</f>
        <v>0</v>
      </c>
      <c r="N422">
        <f>'raw data'!N422</f>
        <v>0</v>
      </c>
      <c r="O422">
        <f>'raw data'!O422</f>
        <v>0</v>
      </c>
      <c r="P422">
        <f>'raw data'!P422</f>
        <v>0</v>
      </c>
      <c r="Q422">
        <f>'raw data'!Q422</f>
        <v>0</v>
      </c>
      <c r="R422">
        <f>'raw data'!R422</f>
        <v>0</v>
      </c>
      <c r="S422">
        <f>'raw data'!S422</f>
        <v>0</v>
      </c>
      <c r="T422">
        <f>'raw data'!T422</f>
        <v>0</v>
      </c>
      <c r="U422">
        <f>'raw data'!U422</f>
        <v>0</v>
      </c>
      <c r="V422">
        <f>'raw data'!V422</f>
        <v>0</v>
      </c>
      <c r="W422">
        <f>'raw data'!W422</f>
        <v>0</v>
      </c>
      <c r="X422">
        <f>'raw data'!X422</f>
        <v>0</v>
      </c>
      <c r="Y422">
        <f>'raw data'!Y422</f>
        <v>0</v>
      </c>
      <c r="Z422">
        <f>'raw data'!Z422</f>
        <v>0</v>
      </c>
      <c r="AA422">
        <f>'raw data'!AA422</f>
        <v>0</v>
      </c>
      <c r="AB422">
        <f>'raw data'!AB422</f>
        <v>0</v>
      </c>
      <c r="AC422">
        <f>'raw data'!AC422</f>
        <v>0</v>
      </c>
    </row>
    <row r="423" spans="1:29" hidden="1" x14ac:dyDescent="0.3">
      <c r="A423">
        <f>'raw data'!A423</f>
        <v>0</v>
      </c>
      <c r="B423">
        <f>'raw data'!B423</f>
        <v>0</v>
      </c>
      <c r="C423">
        <f>'raw data'!C423</f>
        <v>0</v>
      </c>
      <c r="D423">
        <f>'raw data'!D423</f>
        <v>0</v>
      </c>
      <c r="E423">
        <f>'raw data'!E423</f>
        <v>0</v>
      </c>
      <c r="F423">
        <f>'raw data'!F423</f>
        <v>0</v>
      </c>
      <c r="G423">
        <f>'raw data'!G423</f>
        <v>0</v>
      </c>
      <c r="H423">
        <f>'raw data'!H423</f>
        <v>0</v>
      </c>
      <c r="I423">
        <f>'raw data'!I423</f>
        <v>0</v>
      </c>
      <c r="J423">
        <f>'raw data'!J423</f>
        <v>0</v>
      </c>
      <c r="K423">
        <f>'raw data'!K423</f>
        <v>0</v>
      </c>
      <c r="L423">
        <f>'raw data'!L423</f>
        <v>0</v>
      </c>
      <c r="M423">
        <f>'raw data'!M423</f>
        <v>0</v>
      </c>
      <c r="N423">
        <f>'raw data'!N423</f>
        <v>0</v>
      </c>
      <c r="O423">
        <f>'raw data'!O423</f>
        <v>0</v>
      </c>
      <c r="P423">
        <f>'raw data'!P423</f>
        <v>0</v>
      </c>
      <c r="Q423">
        <f>'raw data'!Q423</f>
        <v>0</v>
      </c>
      <c r="R423">
        <f>'raw data'!R423</f>
        <v>0</v>
      </c>
      <c r="S423">
        <f>'raw data'!S423</f>
        <v>0</v>
      </c>
      <c r="T423">
        <f>'raw data'!T423</f>
        <v>0</v>
      </c>
      <c r="U423">
        <f>'raw data'!U423</f>
        <v>0</v>
      </c>
      <c r="V423">
        <f>'raw data'!V423</f>
        <v>0</v>
      </c>
      <c r="W423">
        <f>'raw data'!W423</f>
        <v>0</v>
      </c>
      <c r="X423">
        <f>'raw data'!X423</f>
        <v>0</v>
      </c>
      <c r="Y423">
        <f>'raw data'!Y423</f>
        <v>0</v>
      </c>
      <c r="Z423">
        <f>'raw data'!Z423</f>
        <v>0</v>
      </c>
      <c r="AA423">
        <f>'raw data'!AA423</f>
        <v>0</v>
      </c>
      <c r="AB423">
        <f>'raw data'!AB423</f>
        <v>0</v>
      </c>
      <c r="AC423">
        <f>'raw data'!AC423</f>
        <v>0</v>
      </c>
    </row>
    <row r="424" spans="1:29" hidden="1" x14ac:dyDescent="0.3">
      <c r="A424">
        <f>'raw data'!A424</f>
        <v>0</v>
      </c>
      <c r="B424">
        <f>'raw data'!B424</f>
        <v>0</v>
      </c>
      <c r="C424">
        <f>'raw data'!C424</f>
        <v>0</v>
      </c>
      <c r="D424">
        <f>'raw data'!D424</f>
        <v>0</v>
      </c>
      <c r="E424">
        <f>'raw data'!E424</f>
        <v>0</v>
      </c>
      <c r="F424">
        <f>'raw data'!F424</f>
        <v>0</v>
      </c>
      <c r="G424">
        <f>'raw data'!G424</f>
        <v>0</v>
      </c>
      <c r="H424">
        <f>'raw data'!H424</f>
        <v>0</v>
      </c>
      <c r="I424">
        <f>'raw data'!I424</f>
        <v>0</v>
      </c>
      <c r="J424">
        <f>'raw data'!J424</f>
        <v>0</v>
      </c>
      <c r="K424">
        <f>'raw data'!K424</f>
        <v>0</v>
      </c>
      <c r="L424">
        <f>'raw data'!L424</f>
        <v>0</v>
      </c>
      <c r="M424">
        <f>'raw data'!M424</f>
        <v>0</v>
      </c>
      <c r="N424">
        <f>'raw data'!N424</f>
        <v>0</v>
      </c>
      <c r="O424">
        <f>'raw data'!O424</f>
        <v>0</v>
      </c>
      <c r="P424">
        <f>'raw data'!P424</f>
        <v>0</v>
      </c>
      <c r="Q424">
        <f>'raw data'!Q424</f>
        <v>0</v>
      </c>
      <c r="R424">
        <f>'raw data'!R424</f>
        <v>0</v>
      </c>
      <c r="S424">
        <f>'raw data'!S424</f>
        <v>0</v>
      </c>
      <c r="T424">
        <f>'raw data'!T424</f>
        <v>0</v>
      </c>
      <c r="U424">
        <f>'raw data'!U424</f>
        <v>0</v>
      </c>
      <c r="V424">
        <f>'raw data'!V424</f>
        <v>0</v>
      </c>
      <c r="W424">
        <f>'raw data'!W424</f>
        <v>0</v>
      </c>
      <c r="X424">
        <f>'raw data'!X424</f>
        <v>0</v>
      </c>
      <c r="Y424">
        <f>'raw data'!Y424</f>
        <v>0</v>
      </c>
      <c r="Z424">
        <f>'raw data'!Z424</f>
        <v>0</v>
      </c>
      <c r="AA424">
        <f>'raw data'!AA424</f>
        <v>0</v>
      </c>
      <c r="AB424">
        <f>'raw data'!AB424</f>
        <v>0</v>
      </c>
      <c r="AC424">
        <f>'raw data'!AC424</f>
        <v>0</v>
      </c>
    </row>
    <row r="425" spans="1:29" hidden="1" x14ac:dyDescent="0.3">
      <c r="A425">
        <f>'raw data'!A425</f>
        <v>0</v>
      </c>
      <c r="B425">
        <f>'raw data'!B425</f>
        <v>0</v>
      </c>
      <c r="C425">
        <f>'raw data'!C425</f>
        <v>0</v>
      </c>
      <c r="D425">
        <f>'raw data'!D425</f>
        <v>0</v>
      </c>
      <c r="E425">
        <f>'raw data'!E425</f>
        <v>0</v>
      </c>
      <c r="F425">
        <f>'raw data'!F425</f>
        <v>0</v>
      </c>
      <c r="G425">
        <f>'raw data'!G425</f>
        <v>0</v>
      </c>
      <c r="H425">
        <f>'raw data'!H425</f>
        <v>0</v>
      </c>
      <c r="I425">
        <f>'raw data'!I425</f>
        <v>0</v>
      </c>
      <c r="J425">
        <f>'raw data'!J425</f>
        <v>0</v>
      </c>
      <c r="K425">
        <f>'raw data'!K425</f>
        <v>0</v>
      </c>
      <c r="L425">
        <f>'raw data'!L425</f>
        <v>0</v>
      </c>
      <c r="M425">
        <f>'raw data'!M425</f>
        <v>0</v>
      </c>
      <c r="N425">
        <f>'raw data'!N425</f>
        <v>0</v>
      </c>
      <c r="O425">
        <f>'raw data'!O425</f>
        <v>0</v>
      </c>
      <c r="P425">
        <f>'raw data'!P425</f>
        <v>0</v>
      </c>
      <c r="Q425">
        <f>'raw data'!Q425</f>
        <v>0</v>
      </c>
      <c r="R425">
        <f>'raw data'!R425</f>
        <v>0</v>
      </c>
      <c r="S425">
        <f>'raw data'!S425</f>
        <v>0</v>
      </c>
      <c r="T425">
        <f>'raw data'!T425</f>
        <v>0</v>
      </c>
      <c r="U425">
        <f>'raw data'!U425</f>
        <v>0</v>
      </c>
      <c r="V425">
        <f>'raw data'!V425</f>
        <v>0</v>
      </c>
      <c r="W425">
        <f>'raw data'!W425</f>
        <v>0</v>
      </c>
      <c r="X425">
        <f>'raw data'!X425</f>
        <v>0</v>
      </c>
      <c r="Y425">
        <f>'raw data'!Y425</f>
        <v>0</v>
      </c>
      <c r="Z425">
        <f>'raw data'!Z425</f>
        <v>0</v>
      </c>
      <c r="AA425">
        <f>'raw data'!AA425</f>
        <v>0</v>
      </c>
      <c r="AB425">
        <f>'raw data'!AB425</f>
        <v>0</v>
      </c>
      <c r="AC425">
        <f>'raw data'!AC425</f>
        <v>0</v>
      </c>
    </row>
    <row r="426" spans="1:29" hidden="1" x14ac:dyDescent="0.3">
      <c r="A426">
        <f>'raw data'!A426</f>
        <v>0</v>
      </c>
      <c r="B426">
        <f>'raw data'!B426</f>
        <v>0</v>
      </c>
      <c r="C426">
        <f>'raw data'!C426</f>
        <v>0</v>
      </c>
      <c r="D426">
        <f>'raw data'!D426</f>
        <v>0</v>
      </c>
      <c r="E426">
        <f>'raw data'!E426</f>
        <v>0</v>
      </c>
      <c r="F426">
        <f>'raw data'!F426</f>
        <v>0</v>
      </c>
      <c r="G426">
        <f>'raw data'!G426</f>
        <v>0</v>
      </c>
      <c r="H426">
        <f>'raw data'!H426</f>
        <v>0</v>
      </c>
      <c r="I426">
        <f>'raw data'!I426</f>
        <v>0</v>
      </c>
      <c r="J426">
        <f>'raw data'!J426</f>
        <v>0</v>
      </c>
      <c r="K426">
        <f>'raw data'!K426</f>
        <v>0</v>
      </c>
      <c r="L426">
        <f>'raw data'!L426</f>
        <v>0</v>
      </c>
      <c r="M426">
        <f>'raw data'!M426</f>
        <v>0</v>
      </c>
      <c r="N426">
        <f>'raw data'!N426</f>
        <v>0</v>
      </c>
      <c r="O426">
        <f>'raw data'!O426</f>
        <v>0</v>
      </c>
      <c r="P426">
        <f>'raw data'!P426</f>
        <v>0</v>
      </c>
      <c r="Q426">
        <f>'raw data'!Q426</f>
        <v>0</v>
      </c>
      <c r="R426">
        <f>'raw data'!R426</f>
        <v>0</v>
      </c>
      <c r="S426">
        <f>'raw data'!S426</f>
        <v>0</v>
      </c>
      <c r="T426">
        <f>'raw data'!T426</f>
        <v>0</v>
      </c>
      <c r="U426">
        <f>'raw data'!U426</f>
        <v>0</v>
      </c>
      <c r="V426">
        <f>'raw data'!V426</f>
        <v>0</v>
      </c>
      <c r="W426">
        <f>'raw data'!W426</f>
        <v>0</v>
      </c>
      <c r="X426">
        <f>'raw data'!X426</f>
        <v>0</v>
      </c>
      <c r="Y426">
        <f>'raw data'!Y426</f>
        <v>0</v>
      </c>
      <c r="Z426">
        <f>'raw data'!Z426</f>
        <v>0</v>
      </c>
      <c r="AA426">
        <f>'raw data'!AA426</f>
        <v>0</v>
      </c>
      <c r="AB426">
        <f>'raw data'!AB426</f>
        <v>0</v>
      </c>
      <c r="AC426">
        <f>'raw data'!AC426</f>
        <v>0</v>
      </c>
    </row>
    <row r="427" spans="1:29" hidden="1" x14ac:dyDescent="0.3">
      <c r="A427">
        <f>'raw data'!A427</f>
        <v>0</v>
      </c>
      <c r="B427">
        <f>'raw data'!B427</f>
        <v>0</v>
      </c>
      <c r="C427">
        <f>'raw data'!C427</f>
        <v>0</v>
      </c>
      <c r="D427">
        <f>'raw data'!D427</f>
        <v>0</v>
      </c>
      <c r="E427">
        <f>'raw data'!E427</f>
        <v>0</v>
      </c>
      <c r="F427">
        <f>'raw data'!F427</f>
        <v>0</v>
      </c>
      <c r="G427">
        <f>'raw data'!G427</f>
        <v>0</v>
      </c>
      <c r="H427">
        <f>'raw data'!H427</f>
        <v>0</v>
      </c>
      <c r="I427">
        <f>'raw data'!I427</f>
        <v>0</v>
      </c>
      <c r="J427">
        <f>'raw data'!J427</f>
        <v>0</v>
      </c>
      <c r="K427">
        <f>'raw data'!K427</f>
        <v>0</v>
      </c>
      <c r="L427">
        <f>'raw data'!L427</f>
        <v>0</v>
      </c>
      <c r="M427">
        <f>'raw data'!M427</f>
        <v>0</v>
      </c>
      <c r="N427">
        <f>'raw data'!N427</f>
        <v>0</v>
      </c>
      <c r="O427">
        <f>'raw data'!O427</f>
        <v>0</v>
      </c>
      <c r="P427">
        <f>'raw data'!P427</f>
        <v>0</v>
      </c>
      <c r="Q427">
        <f>'raw data'!Q427</f>
        <v>0</v>
      </c>
      <c r="R427">
        <f>'raw data'!R427</f>
        <v>0</v>
      </c>
      <c r="S427">
        <f>'raw data'!S427</f>
        <v>0</v>
      </c>
      <c r="T427">
        <f>'raw data'!T427</f>
        <v>0</v>
      </c>
      <c r="U427">
        <f>'raw data'!U427</f>
        <v>0</v>
      </c>
      <c r="V427">
        <f>'raw data'!V427</f>
        <v>0</v>
      </c>
      <c r="W427">
        <f>'raw data'!W427</f>
        <v>0</v>
      </c>
      <c r="X427">
        <f>'raw data'!X427</f>
        <v>0</v>
      </c>
      <c r="Y427">
        <f>'raw data'!Y427</f>
        <v>0</v>
      </c>
      <c r="Z427">
        <f>'raw data'!Z427</f>
        <v>0</v>
      </c>
      <c r="AA427">
        <f>'raw data'!AA427</f>
        <v>0</v>
      </c>
      <c r="AB427">
        <f>'raw data'!AB427</f>
        <v>0</v>
      </c>
      <c r="AC427">
        <f>'raw data'!AC427</f>
        <v>0</v>
      </c>
    </row>
    <row r="428" spans="1:29" hidden="1" x14ac:dyDescent="0.3">
      <c r="A428">
        <f>'raw data'!A428</f>
        <v>0</v>
      </c>
      <c r="B428">
        <f>'raw data'!B428</f>
        <v>0</v>
      </c>
      <c r="C428">
        <f>'raw data'!C428</f>
        <v>0</v>
      </c>
      <c r="D428">
        <f>'raw data'!D428</f>
        <v>0</v>
      </c>
      <c r="E428">
        <f>'raw data'!E428</f>
        <v>0</v>
      </c>
      <c r="F428">
        <f>'raw data'!F428</f>
        <v>0</v>
      </c>
      <c r="G428">
        <f>'raw data'!G428</f>
        <v>0</v>
      </c>
      <c r="H428">
        <f>'raw data'!H428</f>
        <v>0</v>
      </c>
      <c r="I428">
        <f>'raw data'!I428</f>
        <v>0</v>
      </c>
      <c r="J428">
        <f>'raw data'!J428</f>
        <v>0</v>
      </c>
      <c r="K428">
        <f>'raw data'!K428</f>
        <v>0</v>
      </c>
      <c r="L428">
        <f>'raw data'!L428</f>
        <v>0</v>
      </c>
      <c r="M428">
        <f>'raw data'!M428</f>
        <v>0</v>
      </c>
      <c r="N428">
        <f>'raw data'!N428</f>
        <v>0</v>
      </c>
      <c r="O428">
        <f>'raw data'!O428</f>
        <v>0</v>
      </c>
      <c r="P428">
        <f>'raw data'!P428</f>
        <v>0</v>
      </c>
      <c r="Q428">
        <f>'raw data'!Q428</f>
        <v>0</v>
      </c>
      <c r="R428">
        <f>'raw data'!R428</f>
        <v>0</v>
      </c>
      <c r="S428">
        <f>'raw data'!S428</f>
        <v>0</v>
      </c>
      <c r="T428">
        <f>'raw data'!T428</f>
        <v>0</v>
      </c>
      <c r="U428">
        <f>'raw data'!U428</f>
        <v>0</v>
      </c>
      <c r="V428">
        <f>'raw data'!V428</f>
        <v>0</v>
      </c>
      <c r="W428">
        <f>'raw data'!W428</f>
        <v>0</v>
      </c>
      <c r="X428">
        <f>'raw data'!X428</f>
        <v>0</v>
      </c>
      <c r="Y428">
        <f>'raw data'!Y428</f>
        <v>0</v>
      </c>
      <c r="Z428">
        <f>'raw data'!Z428</f>
        <v>0</v>
      </c>
      <c r="AA428">
        <f>'raw data'!AA428</f>
        <v>0</v>
      </c>
      <c r="AB428">
        <f>'raw data'!AB428</f>
        <v>0</v>
      </c>
      <c r="AC428">
        <f>'raw data'!AC428</f>
        <v>0</v>
      </c>
    </row>
    <row r="429" spans="1:29" hidden="1" x14ac:dyDescent="0.3">
      <c r="A429">
        <f>'raw data'!A429</f>
        <v>0</v>
      </c>
      <c r="B429">
        <f>'raw data'!B429</f>
        <v>0</v>
      </c>
      <c r="C429">
        <f>'raw data'!C429</f>
        <v>0</v>
      </c>
      <c r="D429">
        <f>'raw data'!D429</f>
        <v>0</v>
      </c>
      <c r="E429">
        <f>'raw data'!E429</f>
        <v>0</v>
      </c>
      <c r="F429">
        <f>'raw data'!F429</f>
        <v>0</v>
      </c>
      <c r="G429">
        <f>'raw data'!G429</f>
        <v>0</v>
      </c>
      <c r="H429">
        <f>'raw data'!H429</f>
        <v>0</v>
      </c>
      <c r="I429">
        <f>'raw data'!I429</f>
        <v>0</v>
      </c>
      <c r="J429">
        <f>'raw data'!J429</f>
        <v>0</v>
      </c>
      <c r="K429">
        <f>'raw data'!K429</f>
        <v>0</v>
      </c>
      <c r="L429">
        <f>'raw data'!L429</f>
        <v>0</v>
      </c>
      <c r="M429">
        <f>'raw data'!M429</f>
        <v>0</v>
      </c>
      <c r="N429">
        <f>'raw data'!N429</f>
        <v>0</v>
      </c>
      <c r="O429">
        <f>'raw data'!O429</f>
        <v>0</v>
      </c>
      <c r="P429">
        <f>'raw data'!P429</f>
        <v>0</v>
      </c>
      <c r="Q429">
        <f>'raw data'!Q429</f>
        <v>0</v>
      </c>
      <c r="R429">
        <f>'raw data'!R429</f>
        <v>0</v>
      </c>
      <c r="S429">
        <f>'raw data'!S429</f>
        <v>0</v>
      </c>
      <c r="T429">
        <f>'raw data'!T429</f>
        <v>0</v>
      </c>
      <c r="U429">
        <f>'raw data'!U429</f>
        <v>0</v>
      </c>
      <c r="V429">
        <f>'raw data'!V429</f>
        <v>0</v>
      </c>
      <c r="W429">
        <f>'raw data'!W429</f>
        <v>0</v>
      </c>
      <c r="X429">
        <f>'raw data'!X429</f>
        <v>0</v>
      </c>
      <c r="Y429">
        <f>'raw data'!Y429</f>
        <v>0</v>
      </c>
      <c r="Z429">
        <f>'raw data'!Z429</f>
        <v>0</v>
      </c>
      <c r="AA429">
        <f>'raw data'!AA429</f>
        <v>0</v>
      </c>
      <c r="AB429">
        <f>'raw data'!AB429</f>
        <v>0</v>
      </c>
      <c r="AC429">
        <f>'raw data'!AC429</f>
        <v>0</v>
      </c>
    </row>
    <row r="430" spans="1:29" hidden="1" x14ac:dyDescent="0.3">
      <c r="A430">
        <f>'raw data'!A430</f>
        <v>0</v>
      </c>
      <c r="B430">
        <f>'raw data'!B430</f>
        <v>0</v>
      </c>
      <c r="C430">
        <f>'raw data'!C430</f>
        <v>0</v>
      </c>
      <c r="D430">
        <f>'raw data'!D430</f>
        <v>0</v>
      </c>
      <c r="E430">
        <f>'raw data'!E430</f>
        <v>0</v>
      </c>
      <c r="F430">
        <f>'raw data'!F430</f>
        <v>0</v>
      </c>
      <c r="G430">
        <f>'raw data'!G430</f>
        <v>0</v>
      </c>
      <c r="H430">
        <f>'raw data'!H430</f>
        <v>0</v>
      </c>
      <c r="I430">
        <f>'raw data'!I430</f>
        <v>0</v>
      </c>
      <c r="J430">
        <f>'raw data'!J430</f>
        <v>0</v>
      </c>
      <c r="K430">
        <f>'raw data'!K430</f>
        <v>0</v>
      </c>
      <c r="L430">
        <f>'raw data'!L430</f>
        <v>0</v>
      </c>
      <c r="M430">
        <f>'raw data'!M430</f>
        <v>0</v>
      </c>
      <c r="N430">
        <f>'raw data'!N430</f>
        <v>0</v>
      </c>
      <c r="O430">
        <f>'raw data'!O430</f>
        <v>0</v>
      </c>
      <c r="P430">
        <f>'raw data'!P430</f>
        <v>0</v>
      </c>
      <c r="Q430">
        <f>'raw data'!Q430</f>
        <v>0</v>
      </c>
      <c r="R430">
        <f>'raw data'!R430</f>
        <v>0</v>
      </c>
      <c r="S430">
        <f>'raw data'!S430</f>
        <v>0</v>
      </c>
      <c r="T430">
        <f>'raw data'!T430</f>
        <v>0</v>
      </c>
      <c r="U430">
        <f>'raw data'!U430</f>
        <v>0</v>
      </c>
      <c r="V430">
        <f>'raw data'!V430</f>
        <v>0</v>
      </c>
      <c r="W430">
        <f>'raw data'!W430</f>
        <v>0</v>
      </c>
      <c r="X430">
        <f>'raw data'!X430</f>
        <v>0</v>
      </c>
      <c r="Y430">
        <f>'raw data'!Y430</f>
        <v>0</v>
      </c>
      <c r="Z430">
        <f>'raw data'!Z430</f>
        <v>0</v>
      </c>
      <c r="AA430">
        <f>'raw data'!AA430</f>
        <v>0</v>
      </c>
      <c r="AB430">
        <f>'raw data'!AB430</f>
        <v>0</v>
      </c>
      <c r="AC430">
        <f>'raw data'!AC430</f>
        <v>0</v>
      </c>
    </row>
    <row r="431" spans="1:29" hidden="1" x14ac:dyDescent="0.3">
      <c r="A431">
        <f>'raw data'!A431</f>
        <v>0</v>
      </c>
      <c r="B431">
        <f>'raw data'!B431</f>
        <v>0</v>
      </c>
      <c r="C431">
        <f>'raw data'!C431</f>
        <v>0</v>
      </c>
      <c r="D431">
        <f>'raw data'!D431</f>
        <v>0</v>
      </c>
      <c r="E431">
        <f>'raw data'!E431</f>
        <v>0</v>
      </c>
      <c r="F431">
        <f>'raw data'!F431</f>
        <v>0</v>
      </c>
      <c r="G431">
        <f>'raw data'!G431</f>
        <v>0</v>
      </c>
      <c r="H431">
        <f>'raw data'!H431</f>
        <v>0</v>
      </c>
      <c r="I431">
        <f>'raw data'!I431</f>
        <v>0</v>
      </c>
      <c r="J431">
        <f>'raw data'!J431</f>
        <v>0</v>
      </c>
      <c r="K431">
        <f>'raw data'!K431</f>
        <v>0</v>
      </c>
      <c r="L431">
        <f>'raw data'!L431</f>
        <v>0</v>
      </c>
      <c r="M431">
        <f>'raw data'!M431</f>
        <v>0</v>
      </c>
      <c r="N431">
        <f>'raw data'!N431</f>
        <v>0</v>
      </c>
      <c r="O431">
        <f>'raw data'!O431</f>
        <v>0</v>
      </c>
      <c r="P431">
        <f>'raw data'!P431</f>
        <v>0</v>
      </c>
      <c r="Q431">
        <f>'raw data'!Q431</f>
        <v>0</v>
      </c>
      <c r="R431">
        <f>'raw data'!R431</f>
        <v>0</v>
      </c>
      <c r="S431">
        <f>'raw data'!S431</f>
        <v>0</v>
      </c>
      <c r="T431">
        <f>'raw data'!T431</f>
        <v>0</v>
      </c>
      <c r="U431">
        <f>'raw data'!U431</f>
        <v>0</v>
      </c>
      <c r="V431">
        <f>'raw data'!V431</f>
        <v>0</v>
      </c>
      <c r="W431">
        <f>'raw data'!W431</f>
        <v>0</v>
      </c>
      <c r="X431">
        <f>'raw data'!X431</f>
        <v>0</v>
      </c>
      <c r="Y431">
        <f>'raw data'!Y431</f>
        <v>0</v>
      </c>
      <c r="Z431">
        <f>'raw data'!Z431</f>
        <v>0</v>
      </c>
      <c r="AA431">
        <f>'raw data'!AA431</f>
        <v>0</v>
      </c>
      <c r="AB431">
        <f>'raw data'!AB431</f>
        <v>0</v>
      </c>
      <c r="AC431">
        <f>'raw data'!AC431</f>
        <v>0</v>
      </c>
    </row>
    <row r="432" spans="1:29" hidden="1" x14ac:dyDescent="0.3">
      <c r="A432">
        <f>'raw data'!A432</f>
        <v>0</v>
      </c>
      <c r="B432">
        <f>'raw data'!B432</f>
        <v>0</v>
      </c>
      <c r="C432">
        <f>'raw data'!C432</f>
        <v>0</v>
      </c>
      <c r="D432">
        <f>'raw data'!D432</f>
        <v>0</v>
      </c>
      <c r="E432">
        <f>'raw data'!E432</f>
        <v>0</v>
      </c>
      <c r="F432">
        <f>'raw data'!F432</f>
        <v>0</v>
      </c>
      <c r="G432">
        <f>'raw data'!G432</f>
        <v>0</v>
      </c>
      <c r="H432">
        <f>'raw data'!H432</f>
        <v>0</v>
      </c>
      <c r="I432">
        <f>'raw data'!I432</f>
        <v>0</v>
      </c>
      <c r="J432">
        <f>'raw data'!J432</f>
        <v>0</v>
      </c>
      <c r="K432">
        <f>'raw data'!K432</f>
        <v>0</v>
      </c>
      <c r="L432">
        <f>'raw data'!L432</f>
        <v>0</v>
      </c>
      <c r="M432">
        <f>'raw data'!M432</f>
        <v>0</v>
      </c>
      <c r="N432">
        <f>'raw data'!N432</f>
        <v>0</v>
      </c>
      <c r="O432">
        <f>'raw data'!O432</f>
        <v>0</v>
      </c>
      <c r="P432">
        <f>'raw data'!P432</f>
        <v>0</v>
      </c>
      <c r="Q432">
        <f>'raw data'!Q432</f>
        <v>0</v>
      </c>
      <c r="R432">
        <f>'raw data'!R432</f>
        <v>0</v>
      </c>
      <c r="S432">
        <f>'raw data'!S432</f>
        <v>0</v>
      </c>
      <c r="T432">
        <f>'raw data'!T432</f>
        <v>0</v>
      </c>
      <c r="U432">
        <f>'raw data'!U432</f>
        <v>0</v>
      </c>
      <c r="V432">
        <f>'raw data'!V432</f>
        <v>0</v>
      </c>
      <c r="W432">
        <f>'raw data'!W432</f>
        <v>0</v>
      </c>
      <c r="X432">
        <f>'raw data'!X432</f>
        <v>0</v>
      </c>
      <c r="Y432">
        <f>'raw data'!Y432</f>
        <v>0</v>
      </c>
      <c r="Z432">
        <f>'raw data'!Z432</f>
        <v>0</v>
      </c>
      <c r="AA432">
        <f>'raw data'!AA432</f>
        <v>0</v>
      </c>
      <c r="AB432">
        <f>'raw data'!AB432</f>
        <v>0</v>
      </c>
      <c r="AC432">
        <f>'raw data'!AC432</f>
        <v>0</v>
      </c>
    </row>
    <row r="433" spans="1:29" hidden="1" x14ac:dyDescent="0.3">
      <c r="A433">
        <f>'raw data'!A433</f>
        <v>0</v>
      </c>
      <c r="B433">
        <f>'raw data'!B433</f>
        <v>0</v>
      </c>
      <c r="C433">
        <f>'raw data'!C433</f>
        <v>0</v>
      </c>
      <c r="D433">
        <f>'raw data'!D433</f>
        <v>0</v>
      </c>
      <c r="E433">
        <f>'raw data'!E433</f>
        <v>0</v>
      </c>
      <c r="F433">
        <f>'raw data'!F433</f>
        <v>0</v>
      </c>
      <c r="G433">
        <f>'raw data'!G433</f>
        <v>0</v>
      </c>
      <c r="H433">
        <f>'raw data'!H433</f>
        <v>0</v>
      </c>
      <c r="I433">
        <f>'raw data'!I433</f>
        <v>0</v>
      </c>
      <c r="J433">
        <f>'raw data'!J433</f>
        <v>0</v>
      </c>
      <c r="K433">
        <f>'raw data'!K433</f>
        <v>0</v>
      </c>
      <c r="L433">
        <f>'raw data'!L433</f>
        <v>0</v>
      </c>
      <c r="M433">
        <f>'raw data'!M433</f>
        <v>0</v>
      </c>
      <c r="N433">
        <f>'raw data'!N433</f>
        <v>0</v>
      </c>
      <c r="O433">
        <f>'raw data'!O433</f>
        <v>0</v>
      </c>
      <c r="P433">
        <f>'raw data'!P433</f>
        <v>0</v>
      </c>
      <c r="Q433">
        <f>'raw data'!Q433</f>
        <v>0</v>
      </c>
      <c r="R433">
        <f>'raw data'!R433</f>
        <v>0</v>
      </c>
      <c r="S433">
        <f>'raw data'!S433</f>
        <v>0</v>
      </c>
      <c r="T433">
        <f>'raw data'!T433</f>
        <v>0</v>
      </c>
      <c r="U433">
        <f>'raw data'!U433</f>
        <v>0</v>
      </c>
      <c r="V433">
        <f>'raw data'!V433</f>
        <v>0</v>
      </c>
      <c r="W433">
        <f>'raw data'!W433</f>
        <v>0</v>
      </c>
      <c r="X433">
        <f>'raw data'!X433</f>
        <v>0</v>
      </c>
      <c r="Y433">
        <f>'raw data'!Y433</f>
        <v>0</v>
      </c>
      <c r="Z433">
        <f>'raw data'!Z433</f>
        <v>0</v>
      </c>
      <c r="AA433">
        <f>'raw data'!AA433</f>
        <v>0</v>
      </c>
      <c r="AB433">
        <f>'raw data'!AB433</f>
        <v>0</v>
      </c>
      <c r="AC433">
        <f>'raw data'!AC433</f>
        <v>0</v>
      </c>
    </row>
    <row r="434" spans="1:29" hidden="1" x14ac:dyDescent="0.3">
      <c r="A434">
        <f>'raw data'!A434</f>
        <v>0</v>
      </c>
      <c r="B434">
        <f>'raw data'!B434</f>
        <v>0</v>
      </c>
      <c r="C434">
        <f>'raw data'!C434</f>
        <v>0</v>
      </c>
      <c r="D434">
        <f>'raw data'!D434</f>
        <v>0</v>
      </c>
      <c r="E434">
        <f>'raw data'!E434</f>
        <v>0</v>
      </c>
      <c r="F434">
        <f>'raw data'!F434</f>
        <v>0</v>
      </c>
      <c r="G434">
        <f>'raw data'!G434</f>
        <v>0</v>
      </c>
      <c r="H434">
        <f>'raw data'!H434</f>
        <v>0</v>
      </c>
      <c r="I434">
        <f>'raw data'!I434</f>
        <v>0</v>
      </c>
      <c r="J434">
        <f>'raw data'!J434</f>
        <v>0</v>
      </c>
      <c r="K434">
        <f>'raw data'!K434</f>
        <v>0</v>
      </c>
      <c r="L434">
        <f>'raw data'!L434</f>
        <v>0</v>
      </c>
      <c r="M434">
        <f>'raw data'!M434</f>
        <v>0</v>
      </c>
      <c r="N434">
        <f>'raw data'!N434</f>
        <v>0</v>
      </c>
      <c r="O434">
        <f>'raw data'!O434</f>
        <v>0</v>
      </c>
      <c r="P434">
        <f>'raw data'!P434</f>
        <v>0</v>
      </c>
      <c r="Q434">
        <f>'raw data'!Q434</f>
        <v>0</v>
      </c>
      <c r="R434">
        <f>'raw data'!R434</f>
        <v>0</v>
      </c>
      <c r="S434">
        <f>'raw data'!S434</f>
        <v>0</v>
      </c>
      <c r="T434">
        <f>'raw data'!T434</f>
        <v>0</v>
      </c>
      <c r="U434">
        <f>'raw data'!U434</f>
        <v>0</v>
      </c>
      <c r="V434">
        <f>'raw data'!V434</f>
        <v>0</v>
      </c>
      <c r="W434">
        <f>'raw data'!W434</f>
        <v>0</v>
      </c>
      <c r="X434">
        <f>'raw data'!X434</f>
        <v>0</v>
      </c>
      <c r="Y434">
        <f>'raw data'!Y434</f>
        <v>0</v>
      </c>
      <c r="Z434">
        <f>'raw data'!Z434</f>
        <v>0</v>
      </c>
      <c r="AA434">
        <f>'raw data'!AA434</f>
        <v>0</v>
      </c>
      <c r="AB434">
        <f>'raw data'!AB434</f>
        <v>0</v>
      </c>
      <c r="AC434">
        <f>'raw data'!AC434</f>
        <v>0</v>
      </c>
    </row>
    <row r="435" spans="1:29" hidden="1" x14ac:dyDescent="0.3">
      <c r="A435">
        <f>'raw data'!A435</f>
        <v>0</v>
      </c>
      <c r="B435">
        <f>'raw data'!B435</f>
        <v>0</v>
      </c>
      <c r="C435">
        <f>'raw data'!C435</f>
        <v>0</v>
      </c>
      <c r="D435">
        <f>'raw data'!D435</f>
        <v>0</v>
      </c>
      <c r="E435">
        <f>'raw data'!E435</f>
        <v>0</v>
      </c>
      <c r="F435">
        <f>'raw data'!F435</f>
        <v>0</v>
      </c>
      <c r="G435">
        <f>'raw data'!G435</f>
        <v>0</v>
      </c>
      <c r="H435">
        <f>'raw data'!H435</f>
        <v>0</v>
      </c>
      <c r="I435">
        <f>'raw data'!I435</f>
        <v>0</v>
      </c>
      <c r="J435">
        <f>'raw data'!J435</f>
        <v>0</v>
      </c>
      <c r="K435">
        <f>'raw data'!K435</f>
        <v>0</v>
      </c>
      <c r="L435">
        <f>'raw data'!L435</f>
        <v>0</v>
      </c>
      <c r="M435">
        <f>'raw data'!M435</f>
        <v>0</v>
      </c>
      <c r="N435">
        <f>'raw data'!N435</f>
        <v>0</v>
      </c>
      <c r="O435">
        <f>'raw data'!O435</f>
        <v>0</v>
      </c>
      <c r="P435">
        <f>'raw data'!P435</f>
        <v>0</v>
      </c>
      <c r="Q435">
        <f>'raw data'!Q435</f>
        <v>0</v>
      </c>
      <c r="R435">
        <f>'raw data'!R435</f>
        <v>0</v>
      </c>
      <c r="S435">
        <f>'raw data'!S435</f>
        <v>0</v>
      </c>
      <c r="T435">
        <f>'raw data'!T435</f>
        <v>0</v>
      </c>
      <c r="U435">
        <f>'raw data'!U435</f>
        <v>0</v>
      </c>
      <c r="V435">
        <f>'raw data'!V435</f>
        <v>0</v>
      </c>
      <c r="W435">
        <f>'raw data'!W435</f>
        <v>0</v>
      </c>
      <c r="X435">
        <f>'raw data'!X435</f>
        <v>0</v>
      </c>
      <c r="Y435">
        <f>'raw data'!Y435</f>
        <v>0</v>
      </c>
      <c r="Z435">
        <f>'raw data'!Z435</f>
        <v>0</v>
      </c>
      <c r="AA435">
        <f>'raw data'!AA435</f>
        <v>0</v>
      </c>
      <c r="AB435">
        <f>'raw data'!AB435</f>
        <v>0</v>
      </c>
      <c r="AC435">
        <f>'raw data'!AC435</f>
        <v>0</v>
      </c>
    </row>
    <row r="436" spans="1:29" hidden="1" x14ac:dyDescent="0.3">
      <c r="A436">
        <f>'raw data'!A436</f>
        <v>0</v>
      </c>
      <c r="B436">
        <f>'raw data'!B436</f>
        <v>0</v>
      </c>
      <c r="C436">
        <f>'raw data'!C436</f>
        <v>0</v>
      </c>
      <c r="D436">
        <f>'raw data'!D436</f>
        <v>0</v>
      </c>
      <c r="E436">
        <f>'raw data'!E436</f>
        <v>0</v>
      </c>
      <c r="F436">
        <f>'raw data'!F436</f>
        <v>0</v>
      </c>
      <c r="G436">
        <f>'raw data'!G436</f>
        <v>0</v>
      </c>
      <c r="H436">
        <f>'raw data'!H436</f>
        <v>0</v>
      </c>
      <c r="I436">
        <f>'raw data'!I436</f>
        <v>0</v>
      </c>
      <c r="J436">
        <f>'raw data'!J436</f>
        <v>0</v>
      </c>
      <c r="K436">
        <f>'raw data'!K436</f>
        <v>0</v>
      </c>
      <c r="L436">
        <f>'raw data'!L436</f>
        <v>0</v>
      </c>
      <c r="M436">
        <f>'raw data'!M436</f>
        <v>0</v>
      </c>
      <c r="N436">
        <f>'raw data'!N436</f>
        <v>0</v>
      </c>
      <c r="O436">
        <f>'raw data'!O436</f>
        <v>0</v>
      </c>
      <c r="P436">
        <f>'raw data'!P436</f>
        <v>0</v>
      </c>
      <c r="Q436">
        <f>'raw data'!Q436</f>
        <v>0</v>
      </c>
      <c r="R436">
        <f>'raw data'!R436</f>
        <v>0</v>
      </c>
      <c r="S436">
        <f>'raw data'!S436</f>
        <v>0</v>
      </c>
      <c r="T436">
        <f>'raw data'!T436</f>
        <v>0</v>
      </c>
      <c r="U436">
        <f>'raw data'!U436</f>
        <v>0</v>
      </c>
      <c r="V436">
        <f>'raw data'!V436</f>
        <v>0</v>
      </c>
      <c r="W436">
        <f>'raw data'!W436</f>
        <v>0</v>
      </c>
      <c r="X436">
        <f>'raw data'!X436</f>
        <v>0</v>
      </c>
      <c r="Y436">
        <f>'raw data'!Y436</f>
        <v>0</v>
      </c>
      <c r="Z436">
        <f>'raw data'!Z436</f>
        <v>0</v>
      </c>
      <c r="AA436">
        <f>'raw data'!AA436</f>
        <v>0</v>
      </c>
      <c r="AB436">
        <f>'raw data'!AB436</f>
        <v>0</v>
      </c>
      <c r="AC436">
        <f>'raw data'!AC436</f>
        <v>0</v>
      </c>
    </row>
    <row r="437" spans="1:29" hidden="1" x14ac:dyDescent="0.3">
      <c r="A437">
        <f>'raw data'!A437</f>
        <v>0</v>
      </c>
      <c r="B437">
        <f>'raw data'!B437</f>
        <v>0</v>
      </c>
      <c r="C437">
        <f>'raw data'!C437</f>
        <v>0</v>
      </c>
      <c r="D437">
        <f>'raw data'!D437</f>
        <v>0</v>
      </c>
      <c r="E437">
        <f>'raw data'!E437</f>
        <v>0</v>
      </c>
      <c r="F437">
        <f>'raw data'!F437</f>
        <v>0</v>
      </c>
      <c r="G437">
        <f>'raw data'!G437</f>
        <v>0</v>
      </c>
      <c r="H437">
        <f>'raw data'!H437</f>
        <v>0</v>
      </c>
      <c r="I437">
        <f>'raw data'!I437</f>
        <v>0</v>
      </c>
      <c r="J437">
        <f>'raw data'!J437</f>
        <v>0</v>
      </c>
      <c r="K437">
        <f>'raw data'!K437</f>
        <v>0</v>
      </c>
      <c r="L437">
        <f>'raw data'!L437</f>
        <v>0</v>
      </c>
      <c r="M437">
        <f>'raw data'!M437</f>
        <v>0</v>
      </c>
      <c r="N437">
        <f>'raw data'!N437</f>
        <v>0</v>
      </c>
      <c r="O437">
        <f>'raw data'!O437</f>
        <v>0</v>
      </c>
      <c r="P437">
        <f>'raw data'!P437</f>
        <v>0</v>
      </c>
      <c r="Q437">
        <f>'raw data'!Q437</f>
        <v>0</v>
      </c>
      <c r="R437">
        <f>'raw data'!R437</f>
        <v>0</v>
      </c>
      <c r="S437">
        <f>'raw data'!S437</f>
        <v>0</v>
      </c>
      <c r="T437">
        <f>'raw data'!T437</f>
        <v>0</v>
      </c>
      <c r="U437">
        <f>'raw data'!U437</f>
        <v>0</v>
      </c>
      <c r="V437">
        <f>'raw data'!V437</f>
        <v>0</v>
      </c>
      <c r="W437">
        <f>'raw data'!W437</f>
        <v>0</v>
      </c>
      <c r="X437">
        <f>'raw data'!X437</f>
        <v>0</v>
      </c>
      <c r="Y437">
        <f>'raw data'!Y437</f>
        <v>0</v>
      </c>
      <c r="Z437">
        <f>'raw data'!Z437</f>
        <v>0</v>
      </c>
      <c r="AA437">
        <f>'raw data'!AA437</f>
        <v>0</v>
      </c>
      <c r="AB437">
        <f>'raw data'!AB437</f>
        <v>0</v>
      </c>
      <c r="AC437">
        <f>'raw data'!AC437</f>
        <v>0</v>
      </c>
    </row>
    <row r="438" spans="1:29" hidden="1" x14ac:dyDescent="0.3">
      <c r="A438">
        <f>'raw data'!A438</f>
        <v>0</v>
      </c>
      <c r="B438">
        <f>'raw data'!B438</f>
        <v>0</v>
      </c>
      <c r="C438">
        <f>'raw data'!C438</f>
        <v>0</v>
      </c>
      <c r="D438">
        <f>'raw data'!D438</f>
        <v>0</v>
      </c>
      <c r="E438">
        <f>'raw data'!E438</f>
        <v>0</v>
      </c>
      <c r="F438">
        <f>'raw data'!F438</f>
        <v>0</v>
      </c>
      <c r="G438">
        <f>'raw data'!G438</f>
        <v>0</v>
      </c>
      <c r="H438">
        <f>'raw data'!H438</f>
        <v>0</v>
      </c>
      <c r="I438">
        <f>'raw data'!I438</f>
        <v>0</v>
      </c>
      <c r="J438">
        <f>'raw data'!J438</f>
        <v>0</v>
      </c>
      <c r="K438">
        <f>'raw data'!K438</f>
        <v>0</v>
      </c>
      <c r="L438">
        <f>'raw data'!L438</f>
        <v>0</v>
      </c>
      <c r="M438">
        <f>'raw data'!M438</f>
        <v>0</v>
      </c>
      <c r="N438">
        <f>'raw data'!N438</f>
        <v>0</v>
      </c>
      <c r="O438">
        <f>'raw data'!O438</f>
        <v>0</v>
      </c>
      <c r="P438">
        <f>'raw data'!P438</f>
        <v>0</v>
      </c>
      <c r="Q438">
        <f>'raw data'!Q438</f>
        <v>0</v>
      </c>
      <c r="R438">
        <f>'raw data'!R438</f>
        <v>0</v>
      </c>
      <c r="S438">
        <f>'raw data'!S438</f>
        <v>0</v>
      </c>
      <c r="T438">
        <f>'raw data'!T438</f>
        <v>0</v>
      </c>
      <c r="U438">
        <f>'raw data'!U438</f>
        <v>0</v>
      </c>
      <c r="V438">
        <f>'raw data'!V438</f>
        <v>0</v>
      </c>
      <c r="W438">
        <f>'raw data'!W438</f>
        <v>0</v>
      </c>
      <c r="X438">
        <f>'raw data'!X438</f>
        <v>0</v>
      </c>
      <c r="Y438">
        <f>'raw data'!Y438</f>
        <v>0</v>
      </c>
      <c r="Z438">
        <f>'raw data'!Z438</f>
        <v>0</v>
      </c>
      <c r="AA438">
        <f>'raw data'!AA438</f>
        <v>0</v>
      </c>
      <c r="AB438">
        <f>'raw data'!AB438</f>
        <v>0</v>
      </c>
      <c r="AC438">
        <f>'raw data'!AC438</f>
        <v>0</v>
      </c>
    </row>
    <row r="439" spans="1:29" hidden="1" x14ac:dyDescent="0.3">
      <c r="A439">
        <f>'raw data'!A439</f>
        <v>0</v>
      </c>
      <c r="B439">
        <f>'raw data'!B439</f>
        <v>0</v>
      </c>
      <c r="C439">
        <f>'raw data'!C439</f>
        <v>0</v>
      </c>
      <c r="D439">
        <f>'raw data'!D439</f>
        <v>0</v>
      </c>
      <c r="E439">
        <f>'raw data'!E439</f>
        <v>0</v>
      </c>
      <c r="F439">
        <f>'raw data'!F439</f>
        <v>0</v>
      </c>
      <c r="G439">
        <f>'raw data'!G439</f>
        <v>0</v>
      </c>
      <c r="H439">
        <f>'raw data'!H439</f>
        <v>0</v>
      </c>
      <c r="I439">
        <f>'raw data'!I439</f>
        <v>0</v>
      </c>
      <c r="J439">
        <f>'raw data'!J439</f>
        <v>0</v>
      </c>
      <c r="K439">
        <f>'raw data'!K439</f>
        <v>0</v>
      </c>
      <c r="L439">
        <f>'raw data'!L439</f>
        <v>0</v>
      </c>
      <c r="M439">
        <f>'raw data'!M439</f>
        <v>0</v>
      </c>
      <c r="N439">
        <f>'raw data'!N439</f>
        <v>0</v>
      </c>
      <c r="O439">
        <f>'raw data'!O439</f>
        <v>0</v>
      </c>
      <c r="P439">
        <f>'raw data'!P439</f>
        <v>0</v>
      </c>
      <c r="Q439">
        <f>'raw data'!Q439</f>
        <v>0</v>
      </c>
      <c r="R439">
        <f>'raw data'!R439</f>
        <v>0</v>
      </c>
      <c r="S439">
        <f>'raw data'!S439</f>
        <v>0</v>
      </c>
      <c r="T439">
        <f>'raw data'!T439</f>
        <v>0</v>
      </c>
      <c r="U439">
        <f>'raw data'!U439</f>
        <v>0</v>
      </c>
      <c r="V439">
        <f>'raw data'!V439</f>
        <v>0</v>
      </c>
      <c r="W439">
        <f>'raw data'!W439</f>
        <v>0</v>
      </c>
      <c r="X439">
        <f>'raw data'!X439</f>
        <v>0</v>
      </c>
      <c r="Y439">
        <f>'raw data'!Y439</f>
        <v>0</v>
      </c>
      <c r="Z439">
        <f>'raw data'!Z439</f>
        <v>0</v>
      </c>
      <c r="AA439">
        <f>'raw data'!AA439</f>
        <v>0</v>
      </c>
      <c r="AB439">
        <f>'raw data'!AB439</f>
        <v>0</v>
      </c>
      <c r="AC439">
        <f>'raw data'!AC439</f>
        <v>0</v>
      </c>
    </row>
    <row r="440" spans="1:29" hidden="1" x14ac:dyDescent="0.3">
      <c r="A440">
        <f>'raw data'!A440</f>
        <v>0</v>
      </c>
      <c r="B440">
        <f>'raw data'!B440</f>
        <v>0</v>
      </c>
      <c r="C440">
        <f>'raw data'!C440</f>
        <v>0</v>
      </c>
      <c r="D440">
        <f>'raw data'!D440</f>
        <v>0</v>
      </c>
      <c r="E440">
        <f>'raw data'!E440</f>
        <v>0</v>
      </c>
      <c r="F440">
        <f>'raw data'!F440</f>
        <v>0</v>
      </c>
      <c r="G440">
        <f>'raw data'!G440</f>
        <v>0</v>
      </c>
      <c r="H440">
        <f>'raw data'!H440</f>
        <v>0</v>
      </c>
      <c r="I440">
        <f>'raw data'!I440</f>
        <v>0</v>
      </c>
      <c r="J440">
        <f>'raw data'!J440</f>
        <v>0</v>
      </c>
      <c r="K440">
        <f>'raw data'!K440</f>
        <v>0</v>
      </c>
      <c r="L440">
        <f>'raw data'!L440</f>
        <v>0</v>
      </c>
      <c r="M440">
        <f>'raw data'!M440</f>
        <v>0</v>
      </c>
      <c r="N440">
        <f>'raw data'!N440</f>
        <v>0</v>
      </c>
      <c r="O440">
        <f>'raw data'!O440</f>
        <v>0</v>
      </c>
      <c r="P440">
        <f>'raw data'!P440</f>
        <v>0</v>
      </c>
      <c r="Q440">
        <f>'raw data'!Q440</f>
        <v>0</v>
      </c>
      <c r="R440">
        <f>'raw data'!R440</f>
        <v>0</v>
      </c>
      <c r="S440">
        <f>'raw data'!S440</f>
        <v>0</v>
      </c>
      <c r="T440">
        <f>'raw data'!T440</f>
        <v>0</v>
      </c>
      <c r="U440">
        <f>'raw data'!U440</f>
        <v>0</v>
      </c>
      <c r="V440">
        <f>'raw data'!V440</f>
        <v>0</v>
      </c>
      <c r="W440">
        <f>'raw data'!W440</f>
        <v>0</v>
      </c>
      <c r="X440">
        <f>'raw data'!X440</f>
        <v>0</v>
      </c>
      <c r="Y440">
        <f>'raw data'!Y440</f>
        <v>0</v>
      </c>
      <c r="Z440">
        <f>'raw data'!Z440</f>
        <v>0</v>
      </c>
      <c r="AA440">
        <f>'raw data'!AA440</f>
        <v>0</v>
      </c>
      <c r="AB440">
        <f>'raw data'!AB440</f>
        <v>0</v>
      </c>
      <c r="AC440">
        <f>'raw data'!AC440</f>
        <v>0</v>
      </c>
    </row>
    <row r="441" spans="1:29" hidden="1" x14ac:dyDescent="0.3">
      <c r="A441">
        <f>'raw data'!A441</f>
        <v>0</v>
      </c>
      <c r="B441">
        <f>'raw data'!B441</f>
        <v>0</v>
      </c>
      <c r="C441">
        <f>'raw data'!C441</f>
        <v>0</v>
      </c>
      <c r="D441">
        <f>'raw data'!D441</f>
        <v>0</v>
      </c>
      <c r="E441">
        <f>'raw data'!E441</f>
        <v>0</v>
      </c>
      <c r="F441">
        <f>'raw data'!F441</f>
        <v>0</v>
      </c>
      <c r="G441">
        <f>'raw data'!G441</f>
        <v>0</v>
      </c>
      <c r="H441">
        <f>'raw data'!H441</f>
        <v>0</v>
      </c>
      <c r="I441">
        <f>'raw data'!I441</f>
        <v>0</v>
      </c>
      <c r="J441">
        <f>'raw data'!J441</f>
        <v>0</v>
      </c>
      <c r="K441">
        <f>'raw data'!K441</f>
        <v>0</v>
      </c>
      <c r="L441">
        <f>'raw data'!L441</f>
        <v>0</v>
      </c>
      <c r="M441">
        <f>'raw data'!M441</f>
        <v>0</v>
      </c>
      <c r="N441">
        <f>'raw data'!N441</f>
        <v>0</v>
      </c>
      <c r="O441">
        <f>'raw data'!O441</f>
        <v>0</v>
      </c>
      <c r="P441">
        <f>'raw data'!P441</f>
        <v>0</v>
      </c>
      <c r="Q441">
        <f>'raw data'!Q441</f>
        <v>0</v>
      </c>
      <c r="R441">
        <f>'raw data'!R441</f>
        <v>0</v>
      </c>
      <c r="S441">
        <f>'raw data'!S441</f>
        <v>0</v>
      </c>
      <c r="T441">
        <f>'raw data'!T441</f>
        <v>0</v>
      </c>
      <c r="U441">
        <f>'raw data'!U441</f>
        <v>0</v>
      </c>
      <c r="V441">
        <f>'raw data'!V441</f>
        <v>0</v>
      </c>
      <c r="W441">
        <f>'raw data'!W441</f>
        <v>0</v>
      </c>
      <c r="X441">
        <f>'raw data'!X441</f>
        <v>0</v>
      </c>
      <c r="Y441">
        <f>'raw data'!Y441</f>
        <v>0</v>
      </c>
      <c r="Z441">
        <f>'raw data'!Z441</f>
        <v>0</v>
      </c>
      <c r="AA441">
        <f>'raw data'!AA441</f>
        <v>0</v>
      </c>
      <c r="AB441">
        <f>'raw data'!AB441</f>
        <v>0</v>
      </c>
      <c r="AC441">
        <f>'raw data'!AC441</f>
        <v>0</v>
      </c>
    </row>
    <row r="442" spans="1:29" hidden="1" x14ac:dyDescent="0.3">
      <c r="A442">
        <f>'raw data'!A442</f>
        <v>0</v>
      </c>
      <c r="B442">
        <f>'raw data'!B442</f>
        <v>0</v>
      </c>
      <c r="C442">
        <f>'raw data'!C442</f>
        <v>0</v>
      </c>
      <c r="D442">
        <f>'raw data'!D442</f>
        <v>0</v>
      </c>
      <c r="E442">
        <f>'raw data'!E442</f>
        <v>0</v>
      </c>
      <c r="F442">
        <f>'raw data'!F442</f>
        <v>0</v>
      </c>
      <c r="G442">
        <f>'raw data'!G442</f>
        <v>0</v>
      </c>
      <c r="H442">
        <f>'raw data'!H442</f>
        <v>0</v>
      </c>
      <c r="I442">
        <f>'raw data'!I442</f>
        <v>0</v>
      </c>
      <c r="J442">
        <f>'raw data'!J442</f>
        <v>0</v>
      </c>
      <c r="K442">
        <f>'raw data'!K442</f>
        <v>0</v>
      </c>
      <c r="L442">
        <f>'raw data'!L442</f>
        <v>0</v>
      </c>
      <c r="M442">
        <f>'raw data'!M442</f>
        <v>0</v>
      </c>
      <c r="N442">
        <f>'raw data'!N442</f>
        <v>0</v>
      </c>
      <c r="O442">
        <f>'raw data'!O442</f>
        <v>0</v>
      </c>
      <c r="P442">
        <f>'raw data'!P442</f>
        <v>0</v>
      </c>
      <c r="Q442">
        <f>'raw data'!Q442</f>
        <v>0</v>
      </c>
      <c r="R442">
        <f>'raw data'!R442</f>
        <v>0</v>
      </c>
      <c r="S442">
        <f>'raw data'!S442</f>
        <v>0</v>
      </c>
      <c r="T442">
        <f>'raw data'!T442</f>
        <v>0</v>
      </c>
      <c r="U442">
        <f>'raw data'!U442</f>
        <v>0</v>
      </c>
      <c r="V442">
        <f>'raw data'!V442</f>
        <v>0</v>
      </c>
      <c r="W442">
        <f>'raw data'!W442</f>
        <v>0</v>
      </c>
      <c r="X442">
        <f>'raw data'!X442</f>
        <v>0</v>
      </c>
      <c r="Y442">
        <f>'raw data'!Y442</f>
        <v>0</v>
      </c>
      <c r="Z442">
        <f>'raw data'!Z442</f>
        <v>0</v>
      </c>
      <c r="AA442">
        <f>'raw data'!AA442</f>
        <v>0</v>
      </c>
      <c r="AB442">
        <f>'raw data'!AB442</f>
        <v>0</v>
      </c>
      <c r="AC442">
        <f>'raw data'!AC442</f>
        <v>0</v>
      </c>
    </row>
    <row r="443" spans="1:29" hidden="1" x14ac:dyDescent="0.3">
      <c r="A443">
        <f>'raw data'!A443</f>
        <v>0</v>
      </c>
      <c r="B443">
        <f>'raw data'!B443</f>
        <v>0</v>
      </c>
      <c r="C443">
        <f>'raw data'!C443</f>
        <v>0</v>
      </c>
      <c r="D443">
        <f>'raw data'!D443</f>
        <v>0</v>
      </c>
      <c r="E443">
        <f>'raw data'!E443</f>
        <v>0</v>
      </c>
      <c r="F443">
        <f>'raw data'!F443</f>
        <v>0</v>
      </c>
      <c r="G443">
        <f>'raw data'!G443</f>
        <v>0</v>
      </c>
      <c r="H443">
        <f>'raw data'!H443</f>
        <v>0</v>
      </c>
      <c r="I443">
        <f>'raw data'!I443</f>
        <v>0</v>
      </c>
      <c r="J443">
        <f>'raw data'!J443</f>
        <v>0</v>
      </c>
      <c r="K443">
        <f>'raw data'!K443</f>
        <v>0</v>
      </c>
      <c r="L443">
        <f>'raw data'!L443</f>
        <v>0</v>
      </c>
      <c r="M443">
        <f>'raw data'!M443</f>
        <v>0</v>
      </c>
      <c r="N443">
        <f>'raw data'!N443</f>
        <v>0</v>
      </c>
      <c r="O443">
        <f>'raw data'!O443</f>
        <v>0</v>
      </c>
      <c r="P443">
        <f>'raw data'!P443</f>
        <v>0</v>
      </c>
      <c r="Q443">
        <f>'raw data'!Q443</f>
        <v>0</v>
      </c>
      <c r="R443">
        <f>'raw data'!R443</f>
        <v>0</v>
      </c>
      <c r="S443">
        <f>'raw data'!S443</f>
        <v>0</v>
      </c>
      <c r="T443">
        <f>'raw data'!T443</f>
        <v>0</v>
      </c>
      <c r="U443">
        <f>'raw data'!U443</f>
        <v>0</v>
      </c>
      <c r="V443">
        <f>'raw data'!V443</f>
        <v>0</v>
      </c>
      <c r="W443">
        <f>'raw data'!W443</f>
        <v>0</v>
      </c>
      <c r="X443">
        <f>'raw data'!X443</f>
        <v>0</v>
      </c>
      <c r="Y443">
        <f>'raw data'!Y443</f>
        <v>0</v>
      </c>
      <c r="Z443">
        <f>'raw data'!Z443</f>
        <v>0</v>
      </c>
      <c r="AA443">
        <f>'raw data'!AA443</f>
        <v>0</v>
      </c>
      <c r="AB443">
        <f>'raw data'!AB443</f>
        <v>0</v>
      </c>
      <c r="AC443">
        <f>'raw data'!AC443</f>
        <v>0</v>
      </c>
    </row>
    <row r="444" spans="1:29" hidden="1" x14ac:dyDescent="0.3">
      <c r="A444">
        <f>'raw data'!A444</f>
        <v>0</v>
      </c>
      <c r="B444">
        <f>'raw data'!B444</f>
        <v>0</v>
      </c>
      <c r="C444">
        <f>'raw data'!C444</f>
        <v>0</v>
      </c>
      <c r="D444">
        <f>'raw data'!D444</f>
        <v>0</v>
      </c>
      <c r="E444">
        <f>'raw data'!E444</f>
        <v>0</v>
      </c>
      <c r="F444">
        <f>'raw data'!F444</f>
        <v>0</v>
      </c>
      <c r="G444">
        <f>'raw data'!G444</f>
        <v>0</v>
      </c>
      <c r="H444">
        <f>'raw data'!H444</f>
        <v>0</v>
      </c>
      <c r="I444">
        <f>'raw data'!I444</f>
        <v>0</v>
      </c>
      <c r="J444">
        <f>'raw data'!J444</f>
        <v>0</v>
      </c>
      <c r="K444">
        <f>'raw data'!K444</f>
        <v>0</v>
      </c>
      <c r="L444">
        <f>'raw data'!L444</f>
        <v>0</v>
      </c>
      <c r="M444">
        <f>'raw data'!M444</f>
        <v>0</v>
      </c>
      <c r="N444">
        <f>'raw data'!N444</f>
        <v>0</v>
      </c>
      <c r="O444">
        <f>'raw data'!O444</f>
        <v>0</v>
      </c>
      <c r="P444">
        <f>'raw data'!P444</f>
        <v>0</v>
      </c>
      <c r="Q444">
        <f>'raw data'!Q444</f>
        <v>0</v>
      </c>
      <c r="R444">
        <f>'raw data'!R444</f>
        <v>0</v>
      </c>
      <c r="S444">
        <f>'raw data'!S444</f>
        <v>0</v>
      </c>
      <c r="T444">
        <f>'raw data'!T444</f>
        <v>0</v>
      </c>
      <c r="U444">
        <f>'raw data'!U444</f>
        <v>0</v>
      </c>
      <c r="V444">
        <f>'raw data'!V444</f>
        <v>0</v>
      </c>
      <c r="W444">
        <f>'raw data'!W444</f>
        <v>0</v>
      </c>
      <c r="X444">
        <f>'raw data'!X444</f>
        <v>0</v>
      </c>
      <c r="Y444">
        <f>'raw data'!Y444</f>
        <v>0</v>
      </c>
      <c r="Z444">
        <f>'raw data'!Z444</f>
        <v>0</v>
      </c>
      <c r="AA444">
        <f>'raw data'!AA444</f>
        <v>0</v>
      </c>
      <c r="AB444">
        <f>'raw data'!AB444</f>
        <v>0</v>
      </c>
      <c r="AC444">
        <f>'raw data'!AC444</f>
        <v>0</v>
      </c>
    </row>
    <row r="445" spans="1:29" hidden="1" x14ac:dyDescent="0.3">
      <c r="A445">
        <f>'raw data'!A445</f>
        <v>0</v>
      </c>
      <c r="B445">
        <f>'raw data'!B445</f>
        <v>0</v>
      </c>
      <c r="C445">
        <f>'raw data'!C445</f>
        <v>0</v>
      </c>
      <c r="D445">
        <f>'raw data'!D445</f>
        <v>0</v>
      </c>
      <c r="E445">
        <f>'raw data'!E445</f>
        <v>0</v>
      </c>
      <c r="F445">
        <f>'raw data'!F445</f>
        <v>0</v>
      </c>
      <c r="G445">
        <f>'raw data'!G445</f>
        <v>0</v>
      </c>
      <c r="H445">
        <f>'raw data'!H445</f>
        <v>0</v>
      </c>
      <c r="I445">
        <f>'raw data'!I445</f>
        <v>0</v>
      </c>
      <c r="J445">
        <f>'raw data'!J445</f>
        <v>0</v>
      </c>
      <c r="K445">
        <f>'raw data'!K445</f>
        <v>0</v>
      </c>
      <c r="L445">
        <f>'raw data'!L445</f>
        <v>0</v>
      </c>
      <c r="M445">
        <f>'raw data'!M445</f>
        <v>0</v>
      </c>
      <c r="N445">
        <f>'raw data'!N445</f>
        <v>0</v>
      </c>
      <c r="O445">
        <f>'raw data'!O445</f>
        <v>0</v>
      </c>
      <c r="P445">
        <f>'raw data'!P445</f>
        <v>0</v>
      </c>
      <c r="Q445">
        <f>'raw data'!Q445</f>
        <v>0</v>
      </c>
      <c r="R445">
        <f>'raw data'!R445</f>
        <v>0</v>
      </c>
      <c r="S445">
        <f>'raw data'!S445</f>
        <v>0</v>
      </c>
      <c r="T445">
        <f>'raw data'!T445</f>
        <v>0</v>
      </c>
      <c r="U445">
        <f>'raw data'!U445</f>
        <v>0</v>
      </c>
      <c r="V445">
        <f>'raw data'!V445</f>
        <v>0</v>
      </c>
      <c r="W445">
        <f>'raw data'!W445</f>
        <v>0</v>
      </c>
      <c r="X445">
        <f>'raw data'!X445</f>
        <v>0</v>
      </c>
      <c r="Y445">
        <f>'raw data'!Y445</f>
        <v>0</v>
      </c>
      <c r="Z445">
        <f>'raw data'!Z445</f>
        <v>0</v>
      </c>
      <c r="AA445">
        <f>'raw data'!AA445</f>
        <v>0</v>
      </c>
      <c r="AB445">
        <f>'raw data'!AB445</f>
        <v>0</v>
      </c>
      <c r="AC445">
        <f>'raw data'!AC445</f>
        <v>0</v>
      </c>
    </row>
    <row r="446" spans="1:29" hidden="1" x14ac:dyDescent="0.3">
      <c r="A446">
        <f>'raw data'!A446</f>
        <v>0</v>
      </c>
      <c r="B446">
        <f>'raw data'!B446</f>
        <v>0</v>
      </c>
      <c r="C446">
        <f>'raw data'!C446</f>
        <v>0</v>
      </c>
      <c r="D446">
        <f>'raw data'!D446</f>
        <v>0</v>
      </c>
      <c r="E446">
        <f>'raw data'!E446</f>
        <v>0</v>
      </c>
      <c r="F446">
        <f>'raw data'!F446</f>
        <v>0</v>
      </c>
      <c r="G446">
        <f>'raw data'!G446</f>
        <v>0</v>
      </c>
      <c r="H446">
        <f>'raw data'!H446</f>
        <v>0</v>
      </c>
      <c r="I446">
        <f>'raw data'!I446</f>
        <v>0</v>
      </c>
      <c r="J446">
        <f>'raw data'!J446</f>
        <v>0</v>
      </c>
      <c r="K446">
        <f>'raw data'!K446</f>
        <v>0</v>
      </c>
      <c r="L446">
        <f>'raw data'!L446</f>
        <v>0</v>
      </c>
      <c r="M446">
        <f>'raw data'!M446</f>
        <v>0</v>
      </c>
      <c r="N446">
        <f>'raw data'!N446</f>
        <v>0</v>
      </c>
      <c r="O446">
        <f>'raw data'!O446</f>
        <v>0</v>
      </c>
      <c r="P446">
        <f>'raw data'!P446</f>
        <v>0</v>
      </c>
      <c r="Q446">
        <f>'raw data'!Q446</f>
        <v>0</v>
      </c>
      <c r="R446">
        <f>'raw data'!R446</f>
        <v>0</v>
      </c>
      <c r="S446">
        <f>'raw data'!S446</f>
        <v>0</v>
      </c>
      <c r="T446">
        <f>'raw data'!T446</f>
        <v>0</v>
      </c>
      <c r="U446">
        <f>'raw data'!U446</f>
        <v>0</v>
      </c>
      <c r="V446">
        <f>'raw data'!V446</f>
        <v>0</v>
      </c>
      <c r="W446">
        <f>'raw data'!W446</f>
        <v>0</v>
      </c>
      <c r="X446">
        <f>'raw data'!X446</f>
        <v>0</v>
      </c>
      <c r="Y446">
        <f>'raw data'!Y446</f>
        <v>0</v>
      </c>
      <c r="Z446">
        <f>'raw data'!Z446</f>
        <v>0</v>
      </c>
      <c r="AA446">
        <f>'raw data'!AA446</f>
        <v>0</v>
      </c>
      <c r="AB446">
        <f>'raw data'!AB446</f>
        <v>0</v>
      </c>
      <c r="AC446">
        <f>'raw data'!AC446</f>
        <v>0</v>
      </c>
    </row>
    <row r="447" spans="1:29" hidden="1" x14ac:dyDescent="0.3">
      <c r="A447">
        <f>'raw data'!A447</f>
        <v>0</v>
      </c>
      <c r="B447">
        <f>'raw data'!B447</f>
        <v>0</v>
      </c>
      <c r="C447">
        <f>'raw data'!C447</f>
        <v>0</v>
      </c>
      <c r="D447">
        <f>'raw data'!D447</f>
        <v>0</v>
      </c>
      <c r="E447">
        <f>'raw data'!E447</f>
        <v>0</v>
      </c>
      <c r="F447">
        <f>'raw data'!F447</f>
        <v>0</v>
      </c>
      <c r="G447">
        <f>'raw data'!G447</f>
        <v>0</v>
      </c>
      <c r="H447">
        <f>'raw data'!H447</f>
        <v>0</v>
      </c>
      <c r="I447">
        <f>'raw data'!I447</f>
        <v>0</v>
      </c>
      <c r="J447">
        <f>'raw data'!J447</f>
        <v>0</v>
      </c>
      <c r="K447">
        <f>'raw data'!K447</f>
        <v>0</v>
      </c>
      <c r="L447">
        <f>'raw data'!L447</f>
        <v>0</v>
      </c>
      <c r="M447">
        <f>'raw data'!M447</f>
        <v>0</v>
      </c>
      <c r="N447">
        <f>'raw data'!N447</f>
        <v>0</v>
      </c>
      <c r="O447">
        <f>'raw data'!O447</f>
        <v>0</v>
      </c>
      <c r="P447">
        <f>'raw data'!P447</f>
        <v>0</v>
      </c>
      <c r="Q447">
        <f>'raw data'!Q447</f>
        <v>0</v>
      </c>
      <c r="R447">
        <f>'raw data'!R447</f>
        <v>0</v>
      </c>
      <c r="S447">
        <f>'raw data'!S447</f>
        <v>0</v>
      </c>
      <c r="T447">
        <f>'raw data'!T447</f>
        <v>0</v>
      </c>
      <c r="U447">
        <f>'raw data'!U447</f>
        <v>0</v>
      </c>
      <c r="V447">
        <f>'raw data'!V447</f>
        <v>0</v>
      </c>
      <c r="W447">
        <f>'raw data'!W447</f>
        <v>0</v>
      </c>
      <c r="X447">
        <f>'raw data'!X447</f>
        <v>0</v>
      </c>
      <c r="Y447">
        <f>'raw data'!Y447</f>
        <v>0</v>
      </c>
      <c r="Z447">
        <f>'raw data'!Z447</f>
        <v>0</v>
      </c>
      <c r="AA447">
        <f>'raw data'!AA447</f>
        <v>0</v>
      </c>
      <c r="AB447">
        <f>'raw data'!AB447</f>
        <v>0</v>
      </c>
      <c r="AC447">
        <f>'raw data'!AC447</f>
        <v>0</v>
      </c>
    </row>
    <row r="448" spans="1:29" hidden="1" x14ac:dyDescent="0.3">
      <c r="A448">
        <f>'raw data'!A448</f>
        <v>0</v>
      </c>
      <c r="B448">
        <f>'raw data'!B448</f>
        <v>0</v>
      </c>
      <c r="C448">
        <f>'raw data'!C448</f>
        <v>0</v>
      </c>
      <c r="D448">
        <f>'raw data'!D448</f>
        <v>0</v>
      </c>
      <c r="E448">
        <f>'raw data'!E448</f>
        <v>0</v>
      </c>
      <c r="F448">
        <f>'raw data'!F448</f>
        <v>0</v>
      </c>
      <c r="G448">
        <f>'raw data'!G448</f>
        <v>0</v>
      </c>
      <c r="H448">
        <f>'raw data'!H448</f>
        <v>0</v>
      </c>
      <c r="I448">
        <f>'raw data'!I448</f>
        <v>0</v>
      </c>
      <c r="J448">
        <f>'raw data'!J448</f>
        <v>0</v>
      </c>
      <c r="K448">
        <f>'raw data'!K448</f>
        <v>0</v>
      </c>
      <c r="L448">
        <f>'raw data'!L448</f>
        <v>0</v>
      </c>
      <c r="M448">
        <f>'raw data'!M448</f>
        <v>0</v>
      </c>
      <c r="N448">
        <f>'raw data'!N448</f>
        <v>0</v>
      </c>
      <c r="O448">
        <f>'raw data'!O448</f>
        <v>0</v>
      </c>
      <c r="P448">
        <f>'raw data'!P448</f>
        <v>0</v>
      </c>
      <c r="Q448">
        <f>'raw data'!Q448</f>
        <v>0</v>
      </c>
      <c r="R448">
        <f>'raw data'!R448</f>
        <v>0</v>
      </c>
      <c r="S448">
        <f>'raw data'!S448</f>
        <v>0</v>
      </c>
      <c r="T448">
        <f>'raw data'!T448</f>
        <v>0</v>
      </c>
      <c r="U448">
        <f>'raw data'!U448</f>
        <v>0</v>
      </c>
      <c r="V448">
        <f>'raw data'!V448</f>
        <v>0</v>
      </c>
      <c r="W448">
        <f>'raw data'!W448</f>
        <v>0</v>
      </c>
      <c r="X448">
        <f>'raw data'!X448</f>
        <v>0</v>
      </c>
      <c r="Y448">
        <f>'raw data'!Y448</f>
        <v>0</v>
      </c>
      <c r="Z448">
        <f>'raw data'!Z448</f>
        <v>0</v>
      </c>
      <c r="AA448">
        <f>'raw data'!AA448</f>
        <v>0</v>
      </c>
      <c r="AB448">
        <f>'raw data'!AB448</f>
        <v>0</v>
      </c>
      <c r="AC448">
        <f>'raw data'!AC448</f>
        <v>0</v>
      </c>
    </row>
    <row r="449" spans="1:29" hidden="1" x14ac:dyDescent="0.3">
      <c r="A449">
        <f>'raw data'!A449</f>
        <v>0</v>
      </c>
      <c r="B449">
        <f>'raw data'!B449</f>
        <v>0</v>
      </c>
      <c r="C449">
        <f>'raw data'!C449</f>
        <v>0</v>
      </c>
      <c r="D449">
        <f>'raw data'!D449</f>
        <v>0</v>
      </c>
      <c r="E449">
        <f>'raw data'!E449</f>
        <v>0</v>
      </c>
      <c r="F449">
        <f>'raw data'!F449</f>
        <v>0</v>
      </c>
      <c r="G449">
        <f>'raw data'!G449</f>
        <v>0</v>
      </c>
      <c r="H449">
        <f>'raw data'!H449</f>
        <v>0</v>
      </c>
      <c r="I449">
        <f>'raw data'!I449</f>
        <v>0</v>
      </c>
      <c r="J449">
        <f>'raw data'!J449</f>
        <v>0</v>
      </c>
      <c r="K449">
        <f>'raw data'!K449</f>
        <v>0</v>
      </c>
      <c r="L449">
        <f>'raw data'!L449</f>
        <v>0</v>
      </c>
      <c r="M449">
        <f>'raw data'!M449</f>
        <v>0</v>
      </c>
      <c r="N449">
        <f>'raw data'!N449</f>
        <v>0</v>
      </c>
      <c r="O449">
        <f>'raw data'!O449</f>
        <v>0</v>
      </c>
      <c r="P449">
        <f>'raw data'!P449</f>
        <v>0</v>
      </c>
      <c r="Q449">
        <f>'raw data'!Q449</f>
        <v>0</v>
      </c>
      <c r="R449">
        <f>'raw data'!R449</f>
        <v>0</v>
      </c>
      <c r="S449">
        <f>'raw data'!S449</f>
        <v>0</v>
      </c>
      <c r="T449">
        <f>'raw data'!T449</f>
        <v>0</v>
      </c>
      <c r="U449">
        <f>'raw data'!U449</f>
        <v>0</v>
      </c>
      <c r="V449">
        <f>'raw data'!V449</f>
        <v>0</v>
      </c>
      <c r="W449">
        <f>'raw data'!W449</f>
        <v>0</v>
      </c>
      <c r="X449">
        <f>'raw data'!X449</f>
        <v>0</v>
      </c>
      <c r="Y449">
        <f>'raw data'!Y449</f>
        <v>0</v>
      </c>
      <c r="Z449">
        <f>'raw data'!Z449</f>
        <v>0</v>
      </c>
      <c r="AA449">
        <f>'raw data'!AA449</f>
        <v>0</v>
      </c>
      <c r="AB449">
        <f>'raw data'!AB449</f>
        <v>0</v>
      </c>
      <c r="AC449">
        <f>'raw data'!AC449</f>
        <v>0</v>
      </c>
    </row>
    <row r="450" spans="1:29" hidden="1" x14ac:dyDescent="0.3">
      <c r="A450">
        <f>'raw data'!A450</f>
        <v>0</v>
      </c>
      <c r="B450">
        <f>'raw data'!B450</f>
        <v>0</v>
      </c>
      <c r="C450">
        <f>'raw data'!C450</f>
        <v>0</v>
      </c>
      <c r="D450">
        <f>'raw data'!D450</f>
        <v>0</v>
      </c>
      <c r="E450">
        <f>'raw data'!E450</f>
        <v>0</v>
      </c>
      <c r="F450">
        <f>'raw data'!F450</f>
        <v>0</v>
      </c>
      <c r="G450">
        <f>'raw data'!G450</f>
        <v>0</v>
      </c>
      <c r="H450">
        <f>'raw data'!H450</f>
        <v>0</v>
      </c>
      <c r="I450">
        <f>'raw data'!I450</f>
        <v>0</v>
      </c>
      <c r="J450">
        <f>'raw data'!J450</f>
        <v>0</v>
      </c>
      <c r="K450">
        <f>'raw data'!K450</f>
        <v>0</v>
      </c>
      <c r="L450">
        <f>'raw data'!L450</f>
        <v>0</v>
      </c>
      <c r="M450">
        <f>'raw data'!M450</f>
        <v>0</v>
      </c>
      <c r="N450">
        <f>'raw data'!N450</f>
        <v>0</v>
      </c>
      <c r="O450">
        <f>'raw data'!O450</f>
        <v>0</v>
      </c>
      <c r="P450">
        <f>'raw data'!P450</f>
        <v>0</v>
      </c>
      <c r="Q450">
        <f>'raw data'!Q450</f>
        <v>0</v>
      </c>
      <c r="R450">
        <f>'raw data'!R450</f>
        <v>0</v>
      </c>
      <c r="S450">
        <f>'raw data'!S450</f>
        <v>0</v>
      </c>
      <c r="T450">
        <f>'raw data'!T450</f>
        <v>0</v>
      </c>
      <c r="U450">
        <f>'raw data'!U450</f>
        <v>0</v>
      </c>
      <c r="V450">
        <f>'raw data'!V450</f>
        <v>0</v>
      </c>
      <c r="W450">
        <f>'raw data'!W450</f>
        <v>0</v>
      </c>
      <c r="X450">
        <f>'raw data'!X450</f>
        <v>0</v>
      </c>
      <c r="Y450">
        <f>'raw data'!Y450</f>
        <v>0</v>
      </c>
      <c r="Z450">
        <f>'raw data'!Z450</f>
        <v>0</v>
      </c>
      <c r="AA450">
        <f>'raw data'!AA450</f>
        <v>0</v>
      </c>
      <c r="AB450">
        <f>'raw data'!AB450</f>
        <v>0</v>
      </c>
      <c r="AC450">
        <f>'raw data'!AC450</f>
        <v>0</v>
      </c>
    </row>
    <row r="451" spans="1:29" hidden="1" x14ac:dyDescent="0.3">
      <c r="A451">
        <f>'raw data'!A451</f>
        <v>0</v>
      </c>
      <c r="B451">
        <f>'raw data'!B451</f>
        <v>0</v>
      </c>
      <c r="C451">
        <f>'raw data'!C451</f>
        <v>0</v>
      </c>
      <c r="D451">
        <f>'raw data'!D451</f>
        <v>0</v>
      </c>
      <c r="E451">
        <f>'raw data'!E451</f>
        <v>0</v>
      </c>
      <c r="F451">
        <f>'raw data'!F451</f>
        <v>0</v>
      </c>
      <c r="G451">
        <f>'raw data'!G451</f>
        <v>0</v>
      </c>
      <c r="H451">
        <f>'raw data'!H451</f>
        <v>0</v>
      </c>
      <c r="I451">
        <f>'raw data'!I451</f>
        <v>0</v>
      </c>
      <c r="J451">
        <f>'raw data'!J451</f>
        <v>0</v>
      </c>
      <c r="K451">
        <f>'raw data'!K451</f>
        <v>0</v>
      </c>
      <c r="L451">
        <f>'raw data'!L451</f>
        <v>0</v>
      </c>
      <c r="M451">
        <f>'raw data'!M451</f>
        <v>0</v>
      </c>
      <c r="N451">
        <f>'raw data'!N451</f>
        <v>0</v>
      </c>
      <c r="O451">
        <f>'raw data'!O451</f>
        <v>0</v>
      </c>
      <c r="P451">
        <f>'raw data'!P451</f>
        <v>0</v>
      </c>
      <c r="Q451">
        <f>'raw data'!Q451</f>
        <v>0</v>
      </c>
      <c r="R451">
        <f>'raw data'!R451</f>
        <v>0</v>
      </c>
      <c r="S451">
        <f>'raw data'!S451</f>
        <v>0</v>
      </c>
      <c r="T451">
        <f>'raw data'!T451</f>
        <v>0</v>
      </c>
      <c r="U451">
        <f>'raw data'!U451</f>
        <v>0</v>
      </c>
      <c r="V451">
        <f>'raw data'!V451</f>
        <v>0</v>
      </c>
      <c r="W451">
        <f>'raw data'!W451</f>
        <v>0</v>
      </c>
      <c r="X451">
        <f>'raw data'!X451</f>
        <v>0</v>
      </c>
      <c r="Y451">
        <f>'raw data'!Y451</f>
        <v>0</v>
      </c>
      <c r="Z451">
        <f>'raw data'!Z451</f>
        <v>0</v>
      </c>
      <c r="AA451">
        <f>'raw data'!AA451</f>
        <v>0</v>
      </c>
      <c r="AB451">
        <f>'raw data'!AB451</f>
        <v>0</v>
      </c>
      <c r="AC451">
        <f>'raw data'!AC451</f>
        <v>0</v>
      </c>
    </row>
    <row r="452" spans="1:29" hidden="1" x14ac:dyDescent="0.3">
      <c r="A452">
        <f>'raw data'!A452</f>
        <v>0</v>
      </c>
      <c r="B452">
        <f>'raw data'!B452</f>
        <v>0</v>
      </c>
      <c r="C452">
        <f>'raw data'!C452</f>
        <v>0</v>
      </c>
      <c r="D452">
        <f>'raw data'!D452</f>
        <v>0</v>
      </c>
      <c r="E452">
        <f>'raw data'!E452</f>
        <v>0</v>
      </c>
      <c r="F452">
        <f>'raw data'!F452</f>
        <v>0</v>
      </c>
      <c r="G452">
        <f>'raw data'!G452</f>
        <v>0</v>
      </c>
      <c r="H452">
        <f>'raw data'!H452</f>
        <v>0</v>
      </c>
      <c r="I452">
        <f>'raw data'!I452</f>
        <v>0</v>
      </c>
      <c r="J452">
        <f>'raw data'!J452</f>
        <v>0</v>
      </c>
      <c r="K452">
        <f>'raw data'!K452</f>
        <v>0</v>
      </c>
      <c r="L452">
        <f>'raw data'!L452</f>
        <v>0</v>
      </c>
      <c r="M452">
        <f>'raw data'!M452</f>
        <v>0</v>
      </c>
      <c r="N452">
        <f>'raw data'!N452</f>
        <v>0</v>
      </c>
      <c r="O452">
        <f>'raw data'!O452</f>
        <v>0</v>
      </c>
      <c r="P452">
        <f>'raw data'!P452</f>
        <v>0</v>
      </c>
      <c r="Q452">
        <f>'raw data'!Q452</f>
        <v>0</v>
      </c>
      <c r="R452">
        <f>'raw data'!R452</f>
        <v>0</v>
      </c>
      <c r="S452">
        <f>'raw data'!S452</f>
        <v>0</v>
      </c>
      <c r="T452">
        <f>'raw data'!T452</f>
        <v>0</v>
      </c>
      <c r="U452">
        <f>'raw data'!U452</f>
        <v>0</v>
      </c>
      <c r="V452">
        <f>'raw data'!V452</f>
        <v>0</v>
      </c>
      <c r="W452">
        <f>'raw data'!W452</f>
        <v>0</v>
      </c>
      <c r="X452">
        <f>'raw data'!X452</f>
        <v>0</v>
      </c>
      <c r="Y452">
        <f>'raw data'!Y452</f>
        <v>0</v>
      </c>
      <c r="Z452">
        <f>'raw data'!Z452</f>
        <v>0</v>
      </c>
      <c r="AA452">
        <f>'raw data'!AA452</f>
        <v>0</v>
      </c>
      <c r="AB452">
        <f>'raw data'!AB452</f>
        <v>0</v>
      </c>
      <c r="AC452">
        <f>'raw data'!AC452</f>
        <v>0</v>
      </c>
    </row>
    <row r="453" spans="1:29" hidden="1" x14ac:dyDescent="0.3">
      <c r="A453">
        <f>'raw data'!A453</f>
        <v>0</v>
      </c>
      <c r="B453">
        <f>'raw data'!B453</f>
        <v>0</v>
      </c>
      <c r="C453">
        <f>'raw data'!C453</f>
        <v>0</v>
      </c>
      <c r="D453">
        <f>'raw data'!D453</f>
        <v>0</v>
      </c>
      <c r="E453">
        <f>'raw data'!E453</f>
        <v>0</v>
      </c>
      <c r="F453">
        <f>'raw data'!F453</f>
        <v>0</v>
      </c>
      <c r="G453">
        <f>'raw data'!G453</f>
        <v>0</v>
      </c>
      <c r="H453">
        <f>'raw data'!H453</f>
        <v>0</v>
      </c>
      <c r="I453">
        <f>'raw data'!I453</f>
        <v>0</v>
      </c>
      <c r="J453">
        <f>'raw data'!J453</f>
        <v>0</v>
      </c>
      <c r="K453">
        <f>'raw data'!K453</f>
        <v>0</v>
      </c>
      <c r="L453">
        <f>'raw data'!L453</f>
        <v>0</v>
      </c>
      <c r="M453">
        <f>'raw data'!M453</f>
        <v>0</v>
      </c>
      <c r="N453">
        <f>'raw data'!N453</f>
        <v>0</v>
      </c>
      <c r="O453">
        <f>'raw data'!O453</f>
        <v>0</v>
      </c>
      <c r="P453">
        <f>'raw data'!P453</f>
        <v>0</v>
      </c>
      <c r="Q453">
        <f>'raw data'!Q453</f>
        <v>0</v>
      </c>
      <c r="R453">
        <f>'raw data'!R453</f>
        <v>0</v>
      </c>
      <c r="S453">
        <f>'raw data'!S453</f>
        <v>0</v>
      </c>
      <c r="T453">
        <f>'raw data'!T453</f>
        <v>0</v>
      </c>
      <c r="U453">
        <f>'raw data'!U453</f>
        <v>0</v>
      </c>
      <c r="V453">
        <f>'raw data'!V453</f>
        <v>0</v>
      </c>
      <c r="W453">
        <f>'raw data'!W453</f>
        <v>0</v>
      </c>
      <c r="X453">
        <f>'raw data'!X453</f>
        <v>0</v>
      </c>
      <c r="Y453">
        <f>'raw data'!Y453</f>
        <v>0</v>
      </c>
      <c r="Z453">
        <f>'raw data'!Z453</f>
        <v>0</v>
      </c>
      <c r="AA453">
        <f>'raw data'!AA453</f>
        <v>0</v>
      </c>
      <c r="AB453">
        <f>'raw data'!AB453</f>
        <v>0</v>
      </c>
      <c r="AC453">
        <f>'raw data'!AC453</f>
        <v>0</v>
      </c>
    </row>
    <row r="454" spans="1:29" hidden="1" x14ac:dyDescent="0.3">
      <c r="A454">
        <f>'raw data'!A454</f>
        <v>0</v>
      </c>
      <c r="B454">
        <f>'raw data'!B454</f>
        <v>0</v>
      </c>
      <c r="C454">
        <f>'raw data'!C454</f>
        <v>0</v>
      </c>
      <c r="D454">
        <f>'raw data'!D454</f>
        <v>0</v>
      </c>
      <c r="E454">
        <f>'raw data'!E454</f>
        <v>0</v>
      </c>
      <c r="F454">
        <f>'raw data'!F454</f>
        <v>0</v>
      </c>
      <c r="G454">
        <f>'raw data'!G454</f>
        <v>0</v>
      </c>
      <c r="H454">
        <f>'raw data'!H454</f>
        <v>0</v>
      </c>
      <c r="I454">
        <f>'raw data'!I454</f>
        <v>0</v>
      </c>
      <c r="J454">
        <f>'raw data'!J454</f>
        <v>0</v>
      </c>
      <c r="K454">
        <f>'raw data'!K454</f>
        <v>0</v>
      </c>
      <c r="L454">
        <f>'raw data'!L454</f>
        <v>0</v>
      </c>
      <c r="M454">
        <f>'raw data'!M454</f>
        <v>0</v>
      </c>
      <c r="N454">
        <f>'raw data'!N454</f>
        <v>0</v>
      </c>
      <c r="O454">
        <f>'raw data'!O454</f>
        <v>0</v>
      </c>
      <c r="P454">
        <f>'raw data'!P454</f>
        <v>0</v>
      </c>
      <c r="Q454">
        <f>'raw data'!Q454</f>
        <v>0</v>
      </c>
      <c r="R454">
        <f>'raw data'!R454</f>
        <v>0</v>
      </c>
      <c r="S454">
        <f>'raw data'!S454</f>
        <v>0</v>
      </c>
      <c r="T454">
        <f>'raw data'!T454</f>
        <v>0</v>
      </c>
      <c r="U454">
        <f>'raw data'!U454</f>
        <v>0</v>
      </c>
      <c r="V454">
        <f>'raw data'!V454</f>
        <v>0</v>
      </c>
      <c r="W454">
        <f>'raw data'!W454</f>
        <v>0</v>
      </c>
      <c r="X454">
        <f>'raw data'!X454</f>
        <v>0</v>
      </c>
      <c r="Y454">
        <f>'raw data'!Y454</f>
        <v>0</v>
      </c>
      <c r="Z454">
        <f>'raw data'!Z454</f>
        <v>0</v>
      </c>
      <c r="AA454">
        <f>'raw data'!AA454</f>
        <v>0</v>
      </c>
      <c r="AB454">
        <f>'raw data'!AB454</f>
        <v>0</v>
      </c>
      <c r="AC454">
        <f>'raw data'!AC454</f>
        <v>0</v>
      </c>
    </row>
    <row r="455" spans="1:29" hidden="1" x14ac:dyDescent="0.3">
      <c r="A455">
        <f>'raw data'!A455</f>
        <v>0</v>
      </c>
      <c r="B455">
        <f>'raw data'!B455</f>
        <v>0</v>
      </c>
      <c r="C455">
        <f>'raw data'!C455</f>
        <v>0</v>
      </c>
      <c r="D455">
        <f>'raw data'!D455</f>
        <v>0</v>
      </c>
      <c r="E455">
        <f>'raw data'!E455</f>
        <v>0</v>
      </c>
      <c r="F455">
        <f>'raw data'!F455</f>
        <v>0</v>
      </c>
      <c r="G455">
        <f>'raw data'!G455</f>
        <v>0</v>
      </c>
      <c r="H455">
        <f>'raw data'!H455</f>
        <v>0</v>
      </c>
      <c r="I455">
        <f>'raw data'!I455</f>
        <v>0</v>
      </c>
      <c r="J455">
        <f>'raw data'!J455</f>
        <v>0</v>
      </c>
      <c r="K455">
        <f>'raw data'!K455</f>
        <v>0</v>
      </c>
      <c r="L455">
        <f>'raw data'!L455</f>
        <v>0</v>
      </c>
      <c r="M455">
        <f>'raw data'!M455</f>
        <v>0</v>
      </c>
      <c r="N455">
        <f>'raw data'!N455</f>
        <v>0</v>
      </c>
      <c r="O455">
        <f>'raw data'!O455</f>
        <v>0</v>
      </c>
      <c r="P455">
        <f>'raw data'!P455</f>
        <v>0</v>
      </c>
      <c r="Q455">
        <f>'raw data'!Q455</f>
        <v>0</v>
      </c>
      <c r="R455">
        <f>'raw data'!R455</f>
        <v>0</v>
      </c>
      <c r="S455">
        <f>'raw data'!S455</f>
        <v>0</v>
      </c>
      <c r="T455">
        <f>'raw data'!T455</f>
        <v>0</v>
      </c>
      <c r="U455">
        <f>'raw data'!U455</f>
        <v>0</v>
      </c>
      <c r="V455">
        <f>'raw data'!V455</f>
        <v>0</v>
      </c>
      <c r="W455">
        <f>'raw data'!W455</f>
        <v>0</v>
      </c>
      <c r="X455">
        <f>'raw data'!X455</f>
        <v>0</v>
      </c>
      <c r="Y455">
        <f>'raw data'!Y455</f>
        <v>0</v>
      </c>
      <c r="Z455">
        <f>'raw data'!Z455</f>
        <v>0</v>
      </c>
      <c r="AA455">
        <f>'raw data'!AA455</f>
        <v>0</v>
      </c>
      <c r="AB455">
        <f>'raw data'!AB455</f>
        <v>0</v>
      </c>
      <c r="AC455">
        <f>'raw data'!AC455</f>
        <v>0</v>
      </c>
    </row>
    <row r="456" spans="1:29" hidden="1" x14ac:dyDescent="0.3">
      <c r="A456">
        <f>'raw data'!A456</f>
        <v>0</v>
      </c>
      <c r="B456">
        <f>'raw data'!B456</f>
        <v>0</v>
      </c>
      <c r="C456">
        <f>'raw data'!C456</f>
        <v>0</v>
      </c>
      <c r="D456">
        <f>'raw data'!D456</f>
        <v>0</v>
      </c>
      <c r="E456">
        <f>'raw data'!E456</f>
        <v>0</v>
      </c>
      <c r="F456">
        <f>'raw data'!F456</f>
        <v>0</v>
      </c>
      <c r="G456">
        <f>'raw data'!G456</f>
        <v>0</v>
      </c>
      <c r="H456">
        <f>'raw data'!H456</f>
        <v>0</v>
      </c>
      <c r="I456">
        <f>'raw data'!I456</f>
        <v>0</v>
      </c>
      <c r="J456">
        <f>'raw data'!J456</f>
        <v>0</v>
      </c>
      <c r="K456">
        <f>'raw data'!K456</f>
        <v>0</v>
      </c>
      <c r="L456">
        <f>'raw data'!L456</f>
        <v>0</v>
      </c>
      <c r="M456">
        <f>'raw data'!M456</f>
        <v>0</v>
      </c>
      <c r="N456">
        <f>'raw data'!N456</f>
        <v>0</v>
      </c>
      <c r="O456">
        <f>'raw data'!O456</f>
        <v>0</v>
      </c>
      <c r="P456">
        <f>'raw data'!P456</f>
        <v>0</v>
      </c>
      <c r="Q456">
        <f>'raw data'!Q456</f>
        <v>0</v>
      </c>
      <c r="R456">
        <f>'raw data'!R456</f>
        <v>0</v>
      </c>
      <c r="S456">
        <f>'raw data'!S456</f>
        <v>0</v>
      </c>
      <c r="T456">
        <f>'raw data'!T456</f>
        <v>0</v>
      </c>
      <c r="U456">
        <f>'raw data'!U456</f>
        <v>0</v>
      </c>
      <c r="V456">
        <f>'raw data'!V456</f>
        <v>0</v>
      </c>
      <c r="W456">
        <f>'raw data'!W456</f>
        <v>0</v>
      </c>
      <c r="X456">
        <f>'raw data'!X456</f>
        <v>0</v>
      </c>
      <c r="Y456">
        <f>'raw data'!Y456</f>
        <v>0</v>
      </c>
      <c r="Z456">
        <f>'raw data'!Z456</f>
        <v>0</v>
      </c>
      <c r="AA456">
        <f>'raw data'!AA456</f>
        <v>0</v>
      </c>
      <c r="AB456">
        <f>'raw data'!AB456</f>
        <v>0</v>
      </c>
      <c r="AC456">
        <f>'raw data'!AC456</f>
        <v>0</v>
      </c>
    </row>
    <row r="457" spans="1:29" hidden="1" x14ac:dyDescent="0.3">
      <c r="A457">
        <f>'raw data'!A457</f>
        <v>0</v>
      </c>
      <c r="B457">
        <f>'raw data'!B457</f>
        <v>0</v>
      </c>
      <c r="C457">
        <f>'raw data'!C457</f>
        <v>0</v>
      </c>
      <c r="D457">
        <f>'raw data'!D457</f>
        <v>0</v>
      </c>
      <c r="E457">
        <f>'raw data'!E457</f>
        <v>0</v>
      </c>
      <c r="F457">
        <f>'raw data'!F457</f>
        <v>0</v>
      </c>
      <c r="G457">
        <f>'raw data'!G457</f>
        <v>0</v>
      </c>
      <c r="H457">
        <f>'raw data'!H457</f>
        <v>0</v>
      </c>
      <c r="I457">
        <f>'raw data'!I457</f>
        <v>0</v>
      </c>
      <c r="J457">
        <f>'raw data'!J457</f>
        <v>0</v>
      </c>
      <c r="K457">
        <f>'raw data'!K457</f>
        <v>0</v>
      </c>
      <c r="L457">
        <f>'raw data'!L457</f>
        <v>0</v>
      </c>
      <c r="M457">
        <f>'raw data'!M457</f>
        <v>0</v>
      </c>
      <c r="N457">
        <f>'raw data'!N457</f>
        <v>0</v>
      </c>
      <c r="O457">
        <f>'raw data'!O457</f>
        <v>0</v>
      </c>
      <c r="P457">
        <f>'raw data'!P457</f>
        <v>0</v>
      </c>
      <c r="Q457">
        <f>'raw data'!Q457</f>
        <v>0</v>
      </c>
      <c r="R457">
        <f>'raw data'!R457</f>
        <v>0</v>
      </c>
      <c r="S457">
        <f>'raw data'!S457</f>
        <v>0</v>
      </c>
      <c r="T457">
        <f>'raw data'!T457</f>
        <v>0</v>
      </c>
      <c r="U457">
        <f>'raw data'!U457</f>
        <v>0</v>
      </c>
      <c r="V457">
        <f>'raw data'!V457</f>
        <v>0</v>
      </c>
      <c r="W457">
        <f>'raw data'!W457</f>
        <v>0</v>
      </c>
      <c r="X457">
        <f>'raw data'!X457</f>
        <v>0</v>
      </c>
      <c r="Y457">
        <f>'raw data'!Y457</f>
        <v>0</v>
      </c>
      <c r="Z457">
        <f>'raw data'!Z457</f>
        <v>0</v>
      </c>
      <c r="AA457">
        <f>'raw data'!AA457</f>
        <v>0</v>
      </c>
      <c r="AB457">
        <f>'raw data'!AB457</f>
        <v>0</v>
      </c>
      <c r="AC457">
        <f>'raw data'!AC457</f>
        <v>0</v>
      </c>
    </row>
    <row r="458" spans="1:29" hidden="1" x14ac:dyDescent="0.3">
      <c r="A458">
        <f>'raw data'!A458</f>
        <v>0</v>
      </c>
      <c r="B458">
        <f>'raw data'!B458</f>
        <v>0</v>
      </c>
      <c r="C458">
        <f>'raw data'!C458</f>
        <v>0</v>
      </c>
      <c r="D458">
        <f>'raw data'!D458</f>
        <v>0</v>
      </c>
      <c r="E458">
        <f>'raw data'!E458</f>
        <v>0</v>
      </c>
      <c r="F458">
        <f>'raw data'!F458</f>
        <v>0</v>
      </c>
      <c r="G458">
        <f>'raw data'!G458</f>
        <v>0</v>
      </c>
      <c r="H458">
        <f>'raw data'!H458</f>
        <v>0</v>
      </c>
      <c r="I458">
        <f>'raw data'!I458</f>
        <v>0</v>
      </c>
      <c r="J458">
        <f>'raw data'!J458</f>
        <v>0</v>
      </c>
      <c r="K458">
        <f>'raw data'!K458</f>
        <v>0</v>
      </c>
      <c r="L458">
        <f>'raw data'!L458</f>
        <v>0</v>
      </c>
      <c r="M458">
        <f>'raw data'!M458</f>
        <v>0</v>
      </c>
      <c r="N458">
        <f>'raw data'!N458</f>
        <v>0</v>
      </c>
      <c r="O458">
        <f>'raw data'!O458</f>
        <v>0</v>
      </c>
      <c r="P458">
        <f>'raw data'!P458</f>
        <v>0</v>
      </c>
      <c r="Q458">
        <f>'raw data'!Q458</f>
        <v>0</v>
      </c>
      <c r="R458">
        <f>'raw data'!R458</f>
        <v>0</v>
      </c>
      <c r="S458">
        <f>'raw data'!S458</f>
        <v>0</v>
      </c>
      <c r="T458">
        <f>'raw data'!T458</f>
        <v>0</v>
      </c>
      <c r="U458">
        <f>'raw data'!U458</f>
        <v>0</v>
      </c>
      <c r="V458">
        <f>'raw data'!V458</f>
        <v>0</v>
      </c>
      <c r="W458">
        <f>'raw data'!W458</f>
        <v>0</v>
      </c>
      <c r="X458">
        <f>'raw data'!X458</f>
        <v>0</v>
      </c>
      <c r="Y458">
        <f>'raw data'!Y458</f>
        <v>0</v>
      </c>
      <c r="Z458">
        <f>'raw data'!Z458</f>
        <v>0</v>
      </c>
      <c r="AA458">
        <f>'raw data'!AA458</f>
        <v>0</v>
      </c>
      <c r="AB458">
        <f>'raw data'!AB458</f>
        <v>0</v>
      </c>
      <c r="AC458">
        <f>'raw data'!AC458</f>
        <v>0</v>
      </c>
    </row>
    <row r="459" spans="1:29" hidden="1" x14ac:dyDescent="0.3">
      <c r="A459">
        <f>'raw data'!A459</f>
        <v>0</v>
      </c>
      <c r="B459">
        <f>'raw data'!B459</f>
        <v>0</v>
      </c>
      <c r="C459">
        <f>'raw data'!C459</f>
        <v>0</v>
      </c>
      <c r="D459">
        <f>'raw data'!D459</f>
        <v>0</v>
      </c>
      <c r="E459">
        <f>'raw data'!E459</f>
        <v>0</v>
      </c>
      <c r="F459">
        <f>'raw data'!F459</f>
        <v>0</v>
      </c>
      <c r="G459">
        <f>'raw data'!G459</f>
        <v>0</v>
      </c>
      <c r="H459">
        <f>'raw data'!H459</f>
        <v>0</v>
      </c>
      <c r="I459">
        <f>'raw data'!I459</f>
        <v>0</v>
      </c>
      <c r="J459">
        <f>'raw data'!J459</f>
        <v>0</v>
      </c>
      <c r="K459">
        <f>'raw data'!K459</f>
        <v>0</v>
      </c>
      <c r="L459">
        <f>'raw data'!L459</f>
        <v>0</v>
      </c>
      <c r="M459">
        <f>'raw data'!M459</f>
        <v>0</v>
      </c>
      <c r="N459">
        <f>'raw data'!N459</f>
        <v>0</v>
      </c>
      <c r="O459">
        <f>'raw data'!O459</f>
        <v>0</v>
      </c>
      <c r="P459">
        <f>'raw data'!P459</f>
        <v>0</v>
      </c>
      <c r="Q459">
        <f>'raw data'!Q459</f>
        <v>0</v>
      </c>
      <c r="R459">
        <f>'raw data'!R459</f>
        <v>0</v>
      </c>
      <c r="S459">
        <f>'raw data'!S459</f>
        <v>0</v>
      </c>
      <c r="T459">
        <f>'raw data'!T459</f>
        <v>0</v>
      </c>
      <c r="U459">
        <f>'raw data'!U459</f>
        <v>0</v>
      </c>
      <c r="V459">
        <f>'raw data'!V459</f>
        <v>0</v>
      </c>
      <c r="W459">
        <f>'raw data'!W459</f>
        <v>0</v>
      </c>
      <c r="X459">
        <f>'raw data'!X459</f>
        <v>0</v>
      </c>
      <c r="Y459">
        <f>'raw data'!Y459</f>
        <v>0</v>
      </c>
      <c r="Z459">
        <f>'raw data'!Z459</f>
        <v>0</v>
      </c>
      <c r="AA459">
        <f>'raw data'!AA459</f>
        <v>0</v>
      </c>
      <c r="AB459">
        <f>'raw data'!AB459</f>
        <v>0</v>
      </c>
      <c r="AC459">
        <f>'raw data'!AC459</f>
        <v>0</v>
      </c>
    </row>
    <row r="460" spans="1:29" hidden="1" x14ac:dyDescent="0.3">
      <c r="A460">
        <f>'raw data'!A460</f>
        <v>0</v>
      </c>
      <c r="B460">
        <f>'raw data'!B460</f>
        <v>0</v>
      </c>
      <c r="C460">
        <f>'raw data'!C460</f>
        <v>0</v>
      </c>
      <c r="D460">
        <f>'raw data'!D460</f>
        <v>0</v>
      </c>
      <c r="E460">
        <f>'raw data'!E460</f>
        <v>0</v>
      </c>
      <c r="F460">
        <f>'raw data'!F460</f>
        <v>0</v>
      </c>
      <c r="G460">
        <f>'raw data'!G460</f>
        <v>0</v>
      </c>
      <c r="H460">
        <f>'raw data'!H460</f>
        <v>0</v>
      </c>
      <c r="I460">
        <f>'raw data'!I460</f>
        <v>0</v>
      </c>
      <c r="J460">
        <f>'raw data'!J460</f>
        <v>0</v>
      </c>
      <c r="K460">
        <f>'raw data'!K460</f>
        <v>0</v>
      </c>
      <c r="L460">
        <f>'raw data'!L460</f>
        <v>0</v>
      </c>
      <c r="M460">
        <f>'raw data'!M460</f>
        <v>0</v>
      </c>
      <c r="N460">
        <f>'raw data'!N460</f>
        <v>0</v>
      </c>
      <c r="O460">
        <f>'raw data'!O460</f>
        <v>0</v>
      </c>
      <c r="P460">
        <f>'raw data'!P460</f>
        <v>0</v>
      </c>
      <c r="Q460">
        <f>'raw data'!Q460</f>
        <v>0</v>
      </c>
      <c r="R460">
        <f>'raw data'!R460</f>
        <v>0</v>
      </c>
      <c r="S460">
        <f>'raw data'!S460</f>
        <v>0</v>
      </c>
      <c r="T460">
        <f>'raw data'!T460</f>
        <v>0</v>
      </c>
      <c r="U460">
        <f>'raw data'!U460</f>
        <v>0</v>
      </c>
      <c r="V460">
        <f>'raw data'!V460</f>
        <v>0</v>
      </c>
      <c r="W460">
        <f>'raw data'!W460</f>
        <v>0</v>
      </c>
      <c r="X460">
        <f>'raw data'!X460</f>
        <v>0</v>
      </c>
      <c r="Y460">
        <f>'raw data'!Y460</f>
        <v>0</v>
      </c>
      <c r="Z460">
        <f>'raw data'!Z460</f>
        <v>0</v>
      </c>
      <c r="AA460">
        <f>'raw data'!AA460</f>
        <v>0</v>
      </c>
      <c r="AB460">
        <f>'raw data'!AB460</f>
        <v>0</v>
      </c>
      <c r="AC460">
        <f>'raw data'!AC460</f>
        <v>0</v>
      </c>
    </row>
    <row r="461" spans="1:29" hidden="1" x14ac:dyDescent="0.3">
      <c r="A461">
        <f>'raw data'!A461</f>
        <v>0</v>
      </c>
      <c r="B461">
        <f>'raw data'!B461</f>
        <v>0</v>
      </c>
      <c r="C461">
        <f>'raw data'!C461</f>
        <v>0</v>
      </c>
      <c r="D461">
        <f>'raw data'!D461</f>
        <v>0</v>
      </c>
      <c r="E461">
        <f>'raw data'!E461</f>
        <v>0</v>
      </c>
      <c r="F461">
        <f>'raw data'!F461</f>
        <v>0</v>
      </c>
      <c r="G461">
        <f>'raw data'!G461</f>
        <v>0</v>
      </c>
      <c r="H461">
        <f>'raw data'!H461</f>
        <v>0</v>
      </c>
      <c r="I461">
        <f>'raw data'!I461</f>
        <v>0</v>
      </c>
      <c r="J461">
        <f>'raw data'!J461</f>
        <v>0</v>
      </c>
      <c r="K461">
        <f>'raw data'!K461</f>
        <v>0</v>
      </c>
      <c r="L461">
        <f>'raw data'!L461</f>
        <v>0</v>
      </c>
      <c r="M461">
        <f>'raw data'!M461</f>
        <v>0</v>
      </c>
      <c r="N461">
        <f>'raw data'!N461</f>
        <v>0</v>
      </c>
      <c r="O461">
        <f>'raw data'!O461</f>
        <v>0</v>
      </c>
      <c r="P461">
        <f>'raw data'!P461</f>
        <v>0</v>
      </c>
      <c r="Q461">
        <f>'raw data'!Q461</f>
        <v>0</v>
      </c>
      <c r="R461">
        <f>'raw data'!R461</f>
        <v>0</v>
      </c>
      <c r="S461">
        <f>'raw data'!S461</f>
        <v>0</v>
      </c>
      <c r="T461">
        <f>'raw data'!T461</f>
        <v>0</v>
      </c>
      <c r="U461">
        <f>'raw data'!U461</f>
        <v>0</v>
      </c>
      <c r="V461">
        <f>'raw data'!V461</f>
        <v>0</v>
      </c>
      <c r="W461">
        <f>'raw data'!W461</f>
        <v>0</v>
      </c>
      <c r="X461">
        <f>'raw data'!X461</f>
        <v>0</v>
      </c>
      <c r="Y461">
        <f>'raw data'!Y461</f>
        <v>0</v>
      </c>
      <c r="Z461">
        <f>'raw data'!Z461</f>
        <v>0</v>
      </c>
      <c r="AA461">
        <f>'raw data'!AA461</f>
        <v>0</v>
      </c>
      <c r="AB461">
        <f>'raw data'!AB461</f>
        <v>0</v>
      </c>
      <c r="AC461">
        <f>'raw data'!AC461</f>
        <v>0</v>
      </c>
    </row>
    <row r="462" spans="1:29" hidden="1" x14ac:dyDescent="0.3">
      <c r="A462">
        <f>'raw data'!A462</f>
        <v>0</v>
      </c>
      <c r="B462">
        <f>'raw data'!B462</f>
        <v>0</v>
      </c>
      <c r="C462">
        <f>'raw data'!C462</f>
        <v>0</v>
      </c>
      <c r="D462">
        <f>'raw data'!D462</f>
        <v>0</v>
      </c>
      <c r="E462">
        <f>'raw data'!E462</f>
        <v>0</v>
      </c>
      <c r="F462">
        <f>'raw data'!F462</f>
        <v>0</v>
      </c>
      <c r="G462">
        <f>'raw data'!G462</f>
        <v>0</v>
      </c>
      <c r="H462">
        <f>'raw data'!H462</f>
        <v>0</v>
      </c>
      <c r="I462">
        <f>'raw data'!I462</f>
        <v>0</v>
      </c>
      <c r="J462">
        <f>'raw data'!J462</f>
        <v>0</v>
      </c>
      <c r="K462">
        <f>'raw data'!K462</f>
        <v>0</v>
      </c>
      <c r="L462">
        <f>'raw data'!L462</f>
        <v>0</v>
      </c>
      <c r="M462">
        <f>'raw data'!M462</f>
        <v>0</v>
      </c>
      <c r="N462">
        <f>'raw data'!N462</f>
        <v>0</v>
      </c>
      <c r="O462">
        <f>'raw data'!O462</f>
        <v>0</v>
      </c>
      <c r="P462">
        <f>'raw data'!P462</f>
        <v>0</v>
      </c>
      <c r="Q462">
        <f>'raw data'!Q462</f>
        <v>0</v>
      </c>
      <c r="R462">
        <f>'raw data'!R462</f>
        <v>0</v>
      </c>
      <c r="S462">
        <f>'raw data'!S462</f>
        <v>0</v>
      </c>
      <c r="T462">
        <f>'raw data'!T462</f>
        <v>0</v>
      </c>
      <c r="U462">
        <f>'raw data'!U462</f>
        <v>0</v>
      </c>
      <c r="V462">
        <f>'raw data'!V462</f>
        <v>0</v>
      </c>
      <c r="W462">
        <f>'raw data'!W462</f>
        <v>0</v>
      </c>
      <c r="X462">
        <f>'raw data'!X462</f>
        <v>0</v>
      </c>
      <c r="Y462">
        <f>'raw data'!Y462</f>
        <v>0</v>
      </c>
      <c r="Z462">
        <f>'raw data'!Z462</f>
        <v>0</v>
      </c>
      <c r="AA462">
        <f>'raw data'!AA462</f>
        <v>0</v>
      </c>
      <c r="AB462">
        <f>'raw data'!AB462</f>
        <v>0</v>
      </c>
      <c r="AC462">
        <f>'raw data'!AC462</f>
        <v>0</v>
      </c>
    </row>
    <row r="463" spans="1:29" hidden="1" x14ac:dyDescent="0.3">
      <c r="A463">
        <f>'raw data'!A463</f>
        <v>0</v>
      </c>
      <c r="B463">
        <f>'raw data'!B463</f>
        <v>0</v>
      </c>
      <c r="C463">
        <f>'raw data'!C463</f>
        <v>0</v>
      </c>
      <c r="D463">
        <f>'raw data'!D463</f>
        <v>0</v>
      </c>
      <c r="E463">
        <f>'raw data'!E463</f>
        <v>0</v>
      </c>
      <c r="F463">
        <f>'raw data'!F463</f>
        <v>0</v>
      </c>
      <c r="G463">
        <f>'raw data'!G463</f>
        <v>0</v>
      </c>
      <c r="H463">
        <f>'raw data'!H463</f>
        <v>0</v>
      </c>
      <c r="I463">
        <f>'raw data'!I463</f>
        <v>0</v>
      </c>
      <c r="J463">
        <f>'raw data'!J463</f>
        <v>0</v>
      </c>
      <c r="K463">
        <f>'raw data'!K463</f>
        <v>0</v>
      </c>
      <c r="L463">
        <f>'raw data'!L463</f>
        <v>0</v>
      </c>
      <c r="M463">
        <f>'raw data'!M463</f>
        <v>0</v>
      </c>
      <c r="N463">
        <f>'raw data'!N463</f>
        <v>0</v>
      </c>
      <c r="O463">
        <f>'raw data'!O463</f>
        <v>0</v>
      </c>
      <c r="P463">
        <f>'raw data'!P463</f>
        <v>0</v>
      </c>
      <c r="Q463">
        <f>'raw data'!Q463</f>
        <v>0</v>
      </c>
      <c r="R463">
        <f>'raw data'!R463</f>
        <v>0</v>
      </c>
      <c r="S463">
        <f>'raw data'!S463</f>
        <v>0</v>
      </c>
      <c r="T463">
        <f>'raw data'!T463</f>
        <v>0</v>
      </c>
      <c r="U463">
        <f>'raw data'!U463</f>
        <v>0</v>
      </c>
      <c r="V463">
        <f>'raw data'!V463</f>
        <v>0</v>
      </c>
      <c r="W463">
        <f>'raw data'!W463</f>
        <v>0</v>
      </c>
      <c r="X463">
        <f>'raw data'!X463</f>
        <v>0</v>
      </c>
      <c r="Y463">
        <f>'raw data'!Y463</f>
        <v>0</v>
      </c>
      <c r="Z463">
        <f>'raw data'!Z463</f>
        <v>0</v>
      </c>
      <c r="AA463">
        <f>'raw data'!AA463</f>
        <v>0</v>
      </c>
      <c r="AB463">
        <f>'raw data'!AB463</f>
        <v>0</v>
      </c>
      <c r="AC463">
        <f>'raw data'!AC463</f>
        <v>0</v>
      </c>
    </row>
    <row r="464" spans="1:29" hidden="1" x14ac:dyDescent="0.3">
      <c r="A464">
        <f>'raw data'!A464</f>
        <v>0</v>
      </c>
      <c r="B464">
        <f>'raw data'!B464</f>
        <v>0</v>
      </c>
      <c r="C464">
        <f>'raw data'!C464</f>
        <v>0</v>
      </c>
      <c r="D464">
        <f>'raw data'!D464</f>
        <v>0</v>
      </c>
      <c r="E464">
        <f>'raw data'!E464</f>
        <v>0</v>
      </c>
      <c r="F464">
        <f>'raw data'!F464</f>
        <v>0</v>
      </c>
      <c r="G464">
        <f>'raw data'!G464</f>
        <v>0</v>
      </c>
      <c r="H464">
        <f>'raw data'!H464</f>
        <v>0</v>
      </c>
      <c r="I464">
        <f>'raw data'!I464</f>
        <v>0</v>
      </c>
      <c r="J464">
        <f>'raw data'!J464</f>
        <v>0</v>
      </c>
      <c r="K464">
        <f>'raw data'!K464</f>
        <v>0</v>
      </c>
      <c r="L464">
        <f>'raw data'!L464</f>
        <v>0</v>
      </c>
      <c r="M464">
        <f>'raw data'!M464</f>
        <v>0</v>
      </c>
      <c r="N464">
        <f>'raw data'!N464</f>
        <v>0</v>
      </c>
      <c r="O464">
        <f>'raw data'!O464</f>
        <v>0</v>
      </c>
      <c r="P464">
        <f>'raw data'!P464</f>
        <v>0</v>
      </c>
      <c r="Q464">
        <f>'raw data'!Q464</f>
        <v>0</v>
      </c>
      <c r="R464">
        <f>'raw data'!R464</f>
        <v>0</v>
      </c>
      <c r="S464">
        <f>'raw data'!S464</f>
        <v>0</v>
      </c>
      <c r="T464">
        <f>'raw data'!T464</f>
        <v>0</v>
      </c>
      <c r="U464">
        <f>'raw data'!U464</f>
        <v>0</v>
      </c>
      <c r="V464">
        <f>'raw data'!V464</f>
        <v>0</v>
      </c>
      <c r="W464">
        <f>'raw data'!W464</f>
        <v>0</v>
      </c>
      <c r="X464">
        <f>'raw data'!X464</f>
        <v>0</v>
      </c>
      <c r="Y464">
        <f>'raw data'!Y464</f>
        <v>0</v>
      </c>
      <c r="Z464">
        <f>'raw data'!Z464</f>
        <v>0</v>
      </c>
      <c r="AA464">
        <f>'raw data'!AA464</f>
        <v>0</v>
      </c>
      <c r="AB464">
        <f>'raw data'!AB464</f>
        <v>0</v>
      </c>
      <c r="AC464">
        <f>'raw data'!AC464</f>
        <v>0</v>
      </c>
    </row>
    <row r="465" spans="1:29" hidden="1" x14ac:dyDescent="0.3">
      <c r="A465">
        <f>'raw data'!A465</f>
        <v>0</v>
      </c>
      <c r="B465">
        <f>'raw data'!B465</f>
        <v>0</v>
      </c>
      <c r="C465">
        <f>'raw data'!C465</f>
        <v>0</v>
      </c>
      <c r="D465">
        <f>'raw data'!D465</f>
        <v>0</v>
      </c>
      <c r="E465">
        <f>'raw data'!E465</f>
        <v>0</v>
      </c>
      <c r="F465">
        <f>'raw data'!F465</f>
        <v>0</v>
      </c>
      <c r="G465">
        <f>'raw data'!G465</f>
        <v>0</v>
      </c>
      <c r="H465">
        <f>'raw data'!H465</f>
        <v>0</v>
      </c>
      <c r="I465">
        <f>'raw data'!I465</f>
        <v>0</v>
      </c>
      <c r="J465">
        <f>'raw data'!J465</f>
        <v>0</v>
      </c>
      <c r="K465">
        <f>'raw data'!K465</f>
        <v>0</v>
      </c>
      <c r="L465">
        <f>'raw data'!L465</f>
        <v>0</v>
      </c>
      <c r="M465">
        <f>'raw data'!M465</f>
        <v>0</v>
      </c>
      <c r="N465">
        <f>'raw data'!N465</f>
        <v>0</v>
      </c>
      <c r="O465">
        <f>'raw data'!O465</f>
        <v>0</v>
      </c>
      <c r="P465">
        <f>'raw data'!P465</f>
        <v>0</v>
      </c>
      <c r="Q465">
        <f>'raw data'!Q465</f>
        <v>0</v>
      </c>
      <c r="R465">
        <f>'raw data'!R465</f>
        <v>0</v>
      </c>
      <c r="S465">
        <f>'raw data'!S465</f>
        <v>0</v>
      </c>
      <c r="T465">
        <f>'raw data'!T465</f>
        <v>0</v>
      </c>
      <c r="U465">
        <f>'raw data'!U465</f>
        <v>0</v>
      </c>
      <c r="V465">
        <f>'raw data'!V465</f>
        <v>0</v>
      </c>
      <c r="W465">
        <f>'raw data'!W465</f>
        <v>0</v>
      </c>
      <c r="X465">
        <f>'raw data'!X465</f>
        <v>0</v>
      </c>
      <c r="Y465">
        <f>'raw data'!Y465</f>
        <v>0</v>
      </c>
      <c r="Z465">
        <f>'raw data'!Z465</f>
        <v>0</v>
      </c>
      <c r="AA465">
        <f>'raw data'!AA465</f>
        <v>0</v>
      </c>
      <c r="AB465">
        <f>'raw data'!AB465</f>
        <v>0</v>
      </c>
      <c r="AC465">
        <f>'raw data'!AC465</f>
        <v>0</v>
      </c>
    </row>
    <row r="466" spans="1:29" hidden="1" x14ac:dyDescent="0.3">
      <c r="A466">
        <f>'raw data'!A466</f>
        <v>0</v>
      </c>
      <c r="B466">
        <f>'raw data'!B466</f>
        <v>0</v>
      </c>
      <c r="C466">
        <f>'raw data'!C466</f>
        <v>0</v>
      </c>
      <c r="D466">
        <f>'raw data'!D466</f>
        <v>0</v>
      </c>
      <c r="E466">
        <f>'raw data'!E466</f>
        <v>0</v>
      </c>
      <c r="F466">
        <f>'raw data'!F466</f>
        <v>0</v>
      </c>
      <c r="G466">
        <f>'raw data'!G466</f>
        <v>0</v>
      </c>
      <c r="H466">
        <f>'raw data'!H466</f>
        <v>0</v>
      </c>
      <c r="I466">
        <f>'raw data'!I466</f>
        <v>0</v>
      </c>
      <c r="J466">
        <f>'raw data'!J466</f>
        <v>0</v>
      </c>
      <c r="K466">
        <f>'raw data'!K466</f>
        <v>0</v>
      </c>
      <c r="L466">
        <f>'raw data'!L466</f>
        <v>0</v>
      </c>
      <c r="M466">
        <f>'raw data'!M466</f>
        <v>0</v>
      </c>
      <c r="N466">
        <f>'raw data'!N466</f>
        <v>0</v>
      </c>
      <c r="O466">
        <f>'raw data'!O466</f>
        <v>0</v>
      </c>
      <c r="P466">
        <f>'raw data'!P466</f>
        <v>0</v>
      </c>
      <c r="Q466">
        <f>'raw data'!Q466</f>
        <v>0</v>
      </c>
      <c r="R466">
        <f>'raw data'!R466</f>
        <v>0</v>
      </c>
      <c r="S466">
        <f>'raw data'!S466</f>
        <v>0</v>
      </c>
      <c r="T466">
        <f>'raw data'!T466</f>
        <v>0</v>
      </c>
      <c r="U466">
        <f>'raw data'!U466</f>
        <v>0</v>
      </c>
      <c r="V466">
        <f>'raw data'!V466</f>
        <v>0</v>
      </c>
      <c r="W466">
        <f>'raw data'!W466</f>
        <v>0</v>
      </c>
      <c r="X466">
        <f>'raw data'!X466</f>
        <v>0</v>
      </c>
      <c r="Y466">
        <f>'raw data'!Y466</f>
        <v>0</v>
      </c>
      <c r="Z466">
        <f>'raw data'!Z466</f>
        <v>0</v>
      </c>
      <c r="AA466">
        <f>'raw data'!AA466</f>
        <v>0</v>
      </c>
      <c r="AB466">
        <f>'raw data'!AB466</f>
        <v>0</v>
      </c>
      <c r="AC466">
        <f>'raw data'!AC466</f>
        <v>0</v>
      </c>
    </row>
    <row r="467" spans="1:29" hidden="1" x14ac:dyDescent="0.3">
      <c r="A467">
        <f>'raw data'!A467</f>
        <v>0</v>
      </c>
      <c r="B467">
        <f>'raw data'!B467</f>
        <v>0</v>
      </c>
      <c r="C467">
        <f>'raw data'!C467</f>
        <v>0</v>
      </c>
      <c r="D467">
        <f>'raw data'!D467</f>
        <v>0</v>
      </c>
      <c r="E467">
        <f>'raw data'!E467</f>
        <v>0</v>
      </c>
      <c r="F467">
        <f>'raw data'!F467</f>
        <v>0</v>
      </c>
      <c r="G467">
        <f>'raw data'!G467</f>
        <v>0</v>
      </c>
      <c r="H467">
        <f>'raw data'!H467</f>
        <v>0</v>
      </c>
      <c r="I467">
        <f>'raw data'!I467</f>
        <v>0</v>
      </c>
      <c r="J467">
        <f>'raw data'!J467</f>
        <v>0</v>
      </c>
      <c r="K467">
        <f>'raw data'!K467</f>
        <v>0</v>
      </c>
      <c r="L467">
        <f>'raw data'!L467</f>
        <v>0</v>
      </c>
      <c r="M467">
        <f>'raw data'!M467</f>
        <v>0</v>
      </c>
      <c r="N467">
        <f>'raw data'!N467</f>
        <v>0</v>
      </c>
      <c r="O467">
        <f>'raw data'!O467</f>
        <v>0</v>
      </c>
      <c r="P467">
        <f>'raw data'!P467</f>
        <v>0</v>
      </c>
      <c r="Q467">
        <f>'raw data'!Q467</f>
        <v>0</v>
      </c>
      <c r="R467">
        <f>'raw data'!R467</f>
        <v>0</v>
      </c>
      <c r="S467">
        <f>'raw data'!S467</f>
        <v>0</v>
      </c>
      <c r="T467">
        <f>'raw data'!T467</f>
        <v>0</v>
      </c>
      <c r="U467">
        <f>'raw data'!U467</f>
        <v>0</v>
      </c>
      <c r="V467">
        <f>'raw data'!V467</f>
        <v>0</v>
      </c>
      <c r="W467">
        <f>'raw data'!W467</f>
        <v>0</v>
      </c>
      <c r="X467">
        <f>'raw data'!X467</f>
        <v>0</v>
      </c>
      <c r="Y467">
        <f>'raw data'!Y467</f>
        <v>0</v>
      </c>
      <c r="Z467">
        <f>'raw data'!Z467</f>
        <v>0</v>
      </c>
      <c r="AA467">
        <f>'raw data'!AA467</f>
        <v>0</v>
      </c>
      <c r="AB467">
        <f>'raw data'!AB467</f>
        <v>0</v>
      </c>
      <c r="AC467">
        <f>'raw data'!AC467</f>
        <v>0</v>
      </c>
    </row>
    <row r="468" spans="1:29" hidden="1" x14ac:dyDescent="0.3">
      <c r="A468">
        <f>'raw data'!A468</f>
        <v>0</v>
      </c>
      <c r="B468">
        <f>'raw data'!B468</f>
        <v>0</v>
      </c>
      <c r="C468">
        <f>'raw data'!C468</f>
        <v>0</v>
      </c>
      <c r="D468">
        <f>'raw data'!D468</f>
        <v>0</v>
      </c>
      <c r="E468">
        <f>'raw data'!E468</f>
        <v>0</v>
      </c>
      <c r="F468">
        <f>'raw data'!F468</f>
        <v>0</v>
      </c>
      <c r="G468">
        <f>'raw data'!G468</f>
        <v>0</v>
      </c>
      <c r="H468">
        <f>'raw data'!H468</f>
        <v>0</v>
      </c>
      <c r="I468">
        <f>'raw data'!I468</f>
        <v>0</v>
      </c>
      <c r="J468">
        <f>'raw data'!J468</f>
        <v>0</v>
      </c>
      <c r="K468">
        <f>'raw data'!K468</f>
        <v>0</v>
      </c>
      <c r="L468">
        <f>'raw data'!L468</f>
        <v>0</v>
      </c>
      <c r="M468">
        <f>'raw data'!M468</f>
        <v>0</v>
      </c>
      <c r="N468">
        <f>'raw data'!N468</f>
        <v>0</v>
      </c>
      <c r="O468">
        <f>'raw data'!O468</f>
        <v>0</v>
      </c>
      <c r="P468">
        <f>'raw data'!P468</f>
        <v>0</v>
      </c>
      <c r="Q468">
        <f>'raw data'!Q468</f>
        <v>0</v>
      </c>
      <c r="R468">
        <f>'raw data'!R468</f>
        <v>0</v>
      </c>
      <c r="S468">
        <f>'raw data'!S468</f>
        <v>0</v>
      </c>
      <c r="T468">
        <f>'raw data'!T468</f>
        <v>0</v>
      </c>
      <c r="U468">
        <f>'raw data'!U468</f>
        <v>0</v>
      </c>
      <c r="V468">
        <f>'raw data'!V468</f>
        <v>0</v>
      </c>
      <c r="W468">
        <f>'raw data'!W468</f>
        <v>0</v>
      </c>
      <c r="X468">
        <f>'raw data'!X468</f>
        <v>0</v>
      </c>
      <c r="Y468">
        <f>'raw data'!Y468</f>
        <v>0</v>
      </c>
      <c r="Z468">
        <f>'raw data'!Z468</f>
        <v>0</v>
      </c>
      <c r="AA468">
        <f>'raw data'!AA468</f>
        <v>0</v>
      </c>
      <c r="AB468">
        <f>'raw data'!AB468</f>
        <v>0</v>
      </c>
      <c r="AC468">
        <f>'raw data'!AC468</f>
        <v>0</v>
      </c>
    </row>
    <row r="469" spans="1:29" hidden="1" x14ac:dyDescent="0.3">
      <c r="A469">
        <f>'raw data'!A469</f>
        <v>0</v>
      </c>
      <c r="B469">
        <f>'raw data'!B469</f>
        <v>0</v>
      </c>
      <c r="C469">
        <f>'raw data'!C469</f>
        <v>0</v>
      </c>
      <c r="D469">
        <f>'raw data'!D469</f>
        <v>0</v>
      </c>
      <c r="E469">
        <f>'raw data'!E469</f>
        <v>0</v>
      </c>
      <c r="F469">
        <f>'raw data'!F469</f>
        <v>0</v>
      </c>
      <c r="G469">
        <f>'raw data'!G469</f>
        <v>0</v>
      </c>
      <c r="H469">
        <f>'raw data'!H469</f>
        <v>0</v>
      </c>
      <c r="I469">
        <f>'raw data'!I469</f>
        <v>0</v>
      </c>
      <c r="J469">
        <f>'raw data'!J469</f>
        <v>0</v>
      </c>
      <c r="K469">
        <f>'raw data'!K469</f>
        <v>0</v>
      </c>
      <c r="L469">
        <f>'raw data'!L469</f>
        <v>0</v>
      </c>
      <c r="M469">
        <f>'raw data'!M469</f>
        <v>0</v>
      </c>
      <c r="N469">
        <f>'raw data'!N469</f>
        <v>0</v>
      </c>
      <c r="O469">
        <f>'raw data'!O469</f>
        <v>0</v>
      </c>
      <c r="P469">
        <f>'raw data'!P469</f>
        <v>0</v>
      </c>
      <c r="Q469">
        <f>'raw data'!Q469</f>
        <v>0</v>
      </c>
      <c r="R469">
        <f>'raw data'!R469</f>
        <v>0</v>
      </c>
      <c r="S469">
        <f>'raw data'!S469</f>
        <v>0</v>
      </c>
      <c r="T469">
        <f>'raw data'!T469</f>
        <v>0</v>
      </c>
      <c r="U469">
        <f>'raw data'!U469</f>
        <v>0</v>
      </c>
      <c r="V469">
        <f>'raw data'!V469</f>
        <v>0</v>
      </c>
      <c r="W469">
        <f>'raw data'!W469</f>
        <v>0</v>
      </c>
      <c r="X469">
        <f>'raw data'!X469</f>
        <v>0</v>
      </c>
      <c r="Y469">
        <f>'raw data'!Y469</f>
        <v>0</v>
      </c>
      <c r="Z469">
        <f>'raw data'!Z469</f>
        <v>0</v>
      </c>
      <c r="AA469">
        <f>'raw data'!AA469</f>
        <v>0</v>
      </c>
      <c r="AB469">
        <f>'raw data'!AB469</f>
        <v>0</v>
      </c>
      <c r="AC469">
        <f>'raw data'!AC469</f>
        <v>0</v>
      </c>
    </row>
    <row r="470" spans="1:29" hidden="1" x14ac:dyDescent="0.3">
      <c r="A470">
        <f>'raw data'!A470</f>
        <v>0</v>
      </c>
      <c r="B470">
        <f>'raw data'!B470</f>
        <v>0</v>
      </c>
      <c r="C470">
        <f>'raw data'!C470</f>
        <v>0</v>
      </c>
      <c r="D470">
        <f>'raw data'!D470</f>
        <v>0</v>
      </c>
      <c r="E470">
        <f>'raw data'!E470</f>
        <v>0</v>
      </c>
      <c r="F470">
        <f>'raw data'!F470</f>
        <v>0</v>
      </c>
      <c r="G470">
        <f>'raw data'!G470</f>
        <v>0</v>
      </c>
      <c r="H470">
        <f>'raw data'!H470</f>
        <v>0</v>
      </c>
      <c r="I470">
        <f>'raw data'!I470</f>
        <v>0</v>
      </c>
      <c r="J470">
        <f>'raw data'!J470</f>
        <v>0</v>
      </c>
      <c r="K470">
        <f>'raw data'!K470</f>
        <v>0</v>
      </c>
      <c r="L470">
        <f>'raw data'!L470</f>
        <v>0</v>
      </c>
      <c r="M470">
        <f>'raw data'!M470</f>
        <v>0</v>
      </c>
      <c r="N470">
        <f>'raw data'!N470</f>
        <v>0</v>
      </c>
      <c r="O470">
        <f>'raw data'!O470</f>
        <v>0</v>
      </c>
      <c r="P470">
        <f>'raw data'!P470</f>
        <v>0</v>
      </c>
      <c r="Q470">
        <f>'raw data'!Q470</f>
        <v>0</v>
      </c>
      <c r="R470">
        <f>'raw data'!R470</f>
        <v>0</v>
      </c>
      <c r="S470">
        <f>'raw data'!S470</f>
        <v>0</v>
      </c>
      <c r="T470">
        <f>'raw data'!T470</f>
        <v>0</v>
      </c>
      <c r="U470">
        <f>'raw data'!U470</f>
        <v>0</v>
      </c>
      <c r="V470">
        <f>'raw data'!V470</f>
        <v>0</v>
      </c>
      <c r="W470">
        <f>'raw data'!W470</f>
        <v>0</v>
      </c>
      <c r="X470">
        <f>'raw data'!X470</f>
        <v>0</v>
      </c>
      <c r="Y470">
        <f>'raw data'!Y470</f>
        <v>0</v>
      </c>
      <c r="Z470">
        <f>'raw data'!Z470</f>
        <v>0</v>
      </c>
      <c r="AA470">
        <f>'raw data'!AA470</f>
        <v>0</v>
      </c>
      <c r="AB470">
        <f>'raw data'!AB470</f>
        <v>0</v>
      </c>
      <c r="AC470">
        <f>'raw data'!AC470</f>
        <v>0</v>
      </c>
    </row>
    <row r="471" spans="1:29" hidden="1" x14ac:dyDescent="0.3">
      <c r="A471">
        <f>'raw data'!A471</f>
        <v>0</v>
      </c>
      <c r="B471">
        <f>'raw data'!B471</f>
        <v>0</v>
      </c>
      <c r="C471">
        <f>'raw data'!C471</f>
        <v>0</v>
      </c>
      <c r="D471">
        <f>'raw data'!D471</f>
        <v>0</v>
      </c>
      <c r="E471">
        <f>'raw data'!E471</f>
        <v>0</v>
      </c>
      <c r="F471">
        <f>'raw data'!F471</f>
        <v>0</v>
      </c>
      <c r="G471">
        <f>'raw data'!G471</f>
        <v>0</v>
      </c>
      <c r="H471">
        <f>'raw data'!H471</f>
        <v>0</v>
      </c>
      <c r="I471">
        <f>'raw data'!I471</f>
        <v>0</v>
      </c>
      <c r="J471">
        <f>'raw data'!J471</f>
        <v>0</v>
      </c>
      <c r="K471">
        <f>'raw data'!K471</f>
        <v>0</v>
      </c>
      <c r="L471">
        <f>'raw data'!L471</f>
        <v>0</v>
      </c>
      <c r="M471">
        <f>'raw data'!M471</f>
        <v>0</v>
      </c>
      <c r="N471">
        <f>'raw data'!N471</f>
        <v>0</v>
      </c>
      <c r="O471">
        <f>'raw data'!O471</f>
        <v>0</v>
      </c>
      <c r="P471">
        <f>'raw data'!P471</f>
        <v>0</v>
      </c>
      <c r="Q471">
        <f>'raw data'!Q471</f>
        <v>0</v>
      </c>
      <c r="R471">
        <f>'raw data'!R471</f>
        <v>0</v>
      </c>
      <c r="S471">
        <f>'raw data'!S471</f>
        <v>0</v>
      </c>
      <c r="T471">
        <f>'raw data'!T471</f>
        <v>0</v>
      </c>
      <c r="U471">
        <f>'raw data'!U471</f>
        <v>0</v>
      </c>
      <c r="V471">
        <f>'raw data'!V471</f>
        <v>0</v>
      </c>
      <c r="W471">
        <f>'raw data'!W471</f>
        <v>0</v>
      </c>
      <c r="X471">
        <f>'raw data'!X471</f>
        <v>0</v>
      </c>
      <c r="Y471">
        <f>'raw data'!Y471</f>
        <v>0</v>
      </c>
      <c r="Z471">
        <f>'raw data'!Z471</f>
        <v>0</v>
      </c>
      <c r="AA471">
        <f>'raw data'!AA471</f>
        <v>0</v>
      </c>
      <c r="AB471">
        <f>'raw data'!AB471</f>
        <v>0</v>
      </c>
      <c r="AC471">
        <f>'raw data'!AC471</f>
        <v>0</v>
      </c>
    </row>
    <row r="472" spans="1:29" hidden="1" x14ac:dyDescent="0.3">
      <c r="A472">
        <f>'raw data'!A472</f>
        <v>0</v>
      </c>
      <c r="B472">
        <f>'raw data'!B472</f>
        <v>0</v>
      </c>
      <c r="C472">
        <f>'raw data'!C472</f>
        <v>0</v>
      </c>
      <c r="D472">
        <f>'raw data'!D472</f>
        <v>0</v>
      </c>
      <c r="E472">
        <f>'raw data'!E472</f>
        <v>0</v>
      </c>
      <c r="F472">
        <f>'raw data'!F472</f>
        <v>0</v>
      </c>
      <c r="G472">
        <f>'raw data'!G472</f>
        <v>0</v>
      </c>
      <c r="H472">
        <f>'raw data'!H472</f>
        <v>0</v>
      </c>
      <c r="I472">
        <f>'raw data'!I472</f>
        <v>0</v>
      </c>
      <c r="J472">
        <f>'raw data'!J472</f>
        <v>0</v>
      </c>
      <c r="K472">
        <f>'raw data'!K472</f>
        <v>0</v>
      </c>
      <c r="L472">
        <f>'raw data'!L472</f>
        <v>0</v>
      </c>
      <c r="M472">
        <f>'raw data'!M472</f>
        <v>0</v>
      </c>
      <c r="N472">
        <f>'raw data'!N472</f>
        <v>0</v>
      </c>
      <c r="O472">
        <f>'raw data'!O472</f>
        <v>0</v>
      </c>
      <c r="P472">
        <f>'raw data'!P472</f>
        <v>0</v>
      </c>
      <c r="Q472">
        <f>'raw data'!Q472</f>
        <v>0</v>
      </c>
      <c r="R472">
        <f>'raw data'!R472</f>
        <v>0</v>
      </c>
      <c r="S472">
        <f>'raw data'!S472</f>
        <v>0</v>
      </c>
      <c r="T472">
        <f>'raw data'!T472</f>
        <v>0</v>
      </c>
      <c r="U472">
        <f>'raw data'!U472</f>
        <v>0</v>
      </c>
      <c r="V472">
        <f>'raw data'!V472</f>
        <v>0</v>
      </c>
      <c r="W472">
        <f>'raw data'!W472</f>
        <v>0</v>
      </c>
      <c r="X472">
        <f>'raw data'!X472</f>
        <v>0</v>
      </c>
      <c r="Y472">
        <f>'raw data'!Y472</f>
        <v>0</v>
      </c>
      <c r="Z472">
        <f>'raw data'!Z472</f>
        <v>0</v>
      </c>
      <c r="AA472">
        <f>'raw data'!AA472</f>
        <v>0</v>
      </c>
      <c r="AB472">
        <f>'raw data'!AB472</f>
        <v>0</v>
      </c>
      <c r="AC472">
        <f>'raw data'!AC472</f>
        <v>0</v>
      </c>
    </row>
    <row r="473" spans="1:29" hidden="1" x14ac:dyDescent="0.3">
      <c r="A473">
        <f>'raw data'!A473</f>
        <v>0</v>
      </c>
      <c r="B473">
        <f>'raw data'!B473</f>
        <v>0</v>
      </c>
      <c r="C473">
        <f>'raw data'!C473</f>
        <v>0</v>
      </c>
      <c r="D473">
        <f>'raw data'!D473</f>
        <v>0</v>
      </c>
      <c r="E473">
        <f>'raw data'!E473</f>
        <v>0</v>
      </c>
      <c r="F473">
        <f>'raw data'!F473</f>
        <v>0</v>
      </c>
      <c r="G473">
        <f>'raw data'!G473</f>
        <v>0</v>
      </c>
      <c r="H473">
        <f>'raw data'!H473</f>
        <v>0</v>
      </c>
      <c r="I473">
        <f>'raw data'!I473</f>
        <v>0</v>
      </c>
      <c r="J473">
        <f>'raw data'!J473</f>
        <v>0</v>
      </c>
      <c r="K473">
        <f>'raw data'!K473</f>
        <v>0</v>
      </c>
      <c r="L473">
        <f>'raw data'!L473</f>
        <v>0</v>
      </c>
      <c r="M473">
        <f>'raw data'!M473</f>
        <v>0</v>
      </c>
      <c r="N473">
        <f>'raw data'!N473</f>
        <v>0</v>
      </c>
      <c r="O473">
        <f>'raw data'!O473</f>
        <v>0</v>
      </c>
      <c r="P473">
        <f>'raw data'!P473</f>
        <v>0</v>
      </c>
      <c r="Q473">
        <f>'raw data'!Q473</f>
        <v>0</v>
      </c>
      <c r="R473">
        <f>'raw data'!R473</f>
        <v>0</v>
      </c>
      <c r="S473">
        <f>'raw data'!S473</f>
        <v>0</v>
      </c>
      <c r="T473">
        <f>'raw data'!T473</f>
        <v>0</v>
      </c>
      <c r="U473">
        <f>'raw data'!U473</f>
        <v>0</v>
      </c>
      <c r="V473">
        <f>'raw data'!V473</f>
        <v>0</v>
      </c>
      <c r="W473">
        <f>'raw data'!W473</f>
        <v>0</v>
      </c>
      <c r="X473">
        <f>'raw data'!X473</f>
        <v>0</v>
      </c>
      <c r="Y473">
        <f>'raw data'!Y473</f>
        <v>0</v>
      </c>
      <c r="Z473">
        <f>'raw data'!Z473</f>
        <v>0</v>
      </c>
      <c r="AA473">
        <f>'raw data'!AA473</f>
        <v>0</v>
      </c>
      <c r="AB473">
        <f>'raw data'!AB473</f>
        <v>0</v>
      </c>
      <c r="AC473">
        <f>'raw data'!AC473</f>
        <v>0</v>
      </c>
    </row>
    <row r="474" spans="1:29" hidden="1" x14ac:dyDescent="0.3">
      <c r="A474">
        <f>'raw data'!A474</f>
        <v>0</v>
      </c>
      <c r="B474">
        <f>'raw data'!B474</f>
        <v>0</v>
      </c>
      <c r="C474">
        <f>'raw data'!C474</f>
        <v>0</v>
      </c>
      <c r="D474">
        <f>'raw data'!D474</f>
        <v>0</v>
      </c>
      <c r="E474">
        <f>'raw data'!E474</f>
        <v>0</v>
      </c>
      <c r="F474">
        <f>'raw data'!F474</f>
        <v>0</v>
      </c>
      <c r="G474">
        <f>'raw data'!G474</f>
        <v>0</v>
      </c>
      <c r="H474">
        <f>'raw data'!H474</f>
        <v>0</v>
      </c>
      <c r="I474">
        <f>'raw data'!I474</f>
        <v>0</v>
      </c>
      <c r="J474">
        <f>'raw data'!J474</f>
        <v>0</v>
      </c>
      <c r="K474">
        <f>'raw data'!K474</f>
        <v>0</v>
      </c>
      <c r="L474">
        <f>'raw data'!L474</f>
        <v>0</v>
      </c>
      <c r="M474">
        <f>'raw data'!M474</f>
        <v>0</v>
      </c>
      <c r="N474">
        <f>'raw data'!N474</f>
        <v>0</v>
      </c>
      <c r="O474">
        <f>'raw data'!O474</f>
        <v>0</v>
      </c>
      <c r="P474">
        <f>'raw data'!P474</f>
        <v>0</v>
      </c>
      <c r="Q474">
        <f>'raw data'!Q474</f>
        <v>0</v>
      </c>
      <c r="R474">
        <f>'raw data'!R474</f>
        <v>0</v>
      </c>
      <c r="S474">
        <f>'raw data'!S474</f>
        <v>0</v>
      </c>
      <c r="T474">
        <f>'raw data'!T474</f>
        <v>0</v>
      </c>
      <c r="U474">
        <f>'raw data'!U474</f>
        <v>0</v>
      </c>
      <c r="V474">
        <f>'raw data'!V474</f>
        <v>0</v>
      </c>
      <c r="W474">
        <f>'raw data'!W474</f>
        <v>0</v>
      </c>
      <c r="X474">
        <f>'raw data'!X474</f>
        <v>0</v>
      </c>
      <c r="Y474">
        <f>'raw data'!Y474</f>
        <v>0</v>
      </c>
      <c r="Z474">
        <f>'raw data'!Z474</f>
        <v>0</v>
      </c>
      <c r="AA474">
        <f>'raw data'!AA474</f>
        <v>0</v>
      </c>
      <c r="AB474">
        <f>'raw data'!AB474</f>
        <v>0</v>
      </c>
      <c r="AC474">
        <f>'raw data'!AC474</f>
        <v>0</v>
      </c>
    </row>
    <row r="475" spans="1:29" hidden="1" x14ac:dyDescent="0.3">
      <c r="A475">
        <f>'raw data'!A475</f>
        <v>0</v>
      </c>
      <c r="B475">
        <f>'raw data'!B475</f>
        <v>0</v>
      </c>
      <c r="C475">
        <f>'raw data'!C475</f>
        <v>0</v>
      </c>
      <c r="D475">
        <f>'raw data'!D475</f>
        <v>0</v>
      </c>
      <c r="E475">
        <f>'raw data'!E475</f>
        <v>0</v>
      </c>
      <c r="F475">
        <f>'raw data'!F475</f>
        <v>0</v>
      </c>
      <c r="G475">
        <f>'raw data'!G475</f>
        <v>0</v>
      </c>
      <c r="H475">
        <f>'raw data'!H475</f>
        <v>0</v>
      </c>
      <c r="I475">
        <f>'raw data'!I475</f>
        <v>0</v>
      </c>
      <c r="J475">
        <f>'raw data'!J475</f>
        <v>0</v>
      </c>
      <c r="K475">
        <f>'raw data'!K475</f>
        <v>0</v>
      </c>
      <c r="L475">
        <f>'raw data'!L475</f>
        <v>0</v>
      </c>
      <c r="M475">
        <f>'raw data'!M475</f>
        <v>0</v>
      </c>
      <c r="N475">
        <f>'raw data'!N475</f>
        <v>0</v>
      </c>
      <c r="O475">
        <f>'raw data'!O475</f>
        <v>0</v>
      </c>
      <c r="P475">
        <f>'raw data'!P475</f>
        <v>0</v>
      </c>
      <c r="Q475">
        <f>'raw data'!Q475</f>
        <v>0</v>
      </c>
      <c r="R475">
        <f>'raw data'!R475</f>
        <v>0</v>
      </c>
      <c r="S475">
        <f>'raw data'!S475</f>
        <v>0</v>
      </c>
      <c r="T475">
        <f>'raw data'!T475</f>
        <v>0</v>
      </c>
      <c r="U475">
        <f>'raw data'!U475</f>
        <v>0</v>
      </c>
      <c r="V475">
        <f>'raw data'!V475</f>
        <v>0</v>
      </c>
      <c r="W475">
        <f>'raw data'!W475</f>
        <v>0</v>
      </c>
      <c r="X475">
        <f>'raw data'!X475</f>
        <v>0</v>
      </c>
      <c r="Y475">
        <f>'raw data'!Y475</f>
        <v>0</v>
      </c>
      <c r="Z475">
        <f>'raw data'!Z475</f>
        <v>0</v>
      </c>
      <c r="AA475">
        <f>'raw data'!AA475</f>
        <v>0</v>
      </c>
      <c r="AB475">
        <f>'raw data'!AB475</f>
        <v>0</v>
      </c>
      <c r="AC475">
        <f>'raw data'!AC475</f>
        <v>0</v>
      </c>
    </row>
    <row r="476" spans="1:29" hidden="1" x14ac:dyDescent="0.3">
      <c r="A476">
        <f>'raw data'!A476</f>
        <v>0</v>
      </c>
      <c r="B476">
        <f>'raw data'!B476</f>
        <v>0</v>
      </c>
      <c r="C476">
        <f>'raw data'!C476</f>
        <v>0</v>
      </c>
      <c r="D476">
        <f>'raw data'!D476</f>
        <v>0</v>
      </c>
      <c r="E476">
        <f>'raw data'!E476</f>
        <v>0</v>
      </c>
      <c r="F476">
        <f>'raw data'!F476</f>
        <v>0</v>
      </c>
      <c r="G476">
        <f>'raw data'!G476</f>
        <v>0</v>
      </c>
      <c r="H476">
        <f>'raw data'!H476</f>
        <v>0</v>
      </c>
      <c r="I476">
        <f>'raw data'!I476</f>
        <v>0</v>
      </c>
      <c r="J476">
        <f>'raw data'!J476</f>
        <v>0</v>
      </c>
      <c r="K476">
        <f>'raw data'!K476</f>
        <v>0</v>
      </c>
      <c r="L476">
        <f>'raw data'!L476</f>
        <v>0</v>
      </c>
      <c r="M476">
        <f>'raw data'!M476</f>
        <v>0</v>
      </c>
      <c r="N476">
        <f>'raw data'!N476</f>
        <v>0</v>
      </c>
      <c r="O476">
        <f>'raw data'!O476</f>
        <v>0</v>
      </c>
      <c r="P476">
        <f>'raw data'!P476</f>
        <v>0</v>
      </c>
      <c r="Q476">
        <f>'raw data'!Q476</f>
        <v>0</v>
      </c>
      <c r="R476">
        <f>'raw data'!R476</f>
        <v>0</v>
      </c>
      <c r="S476">
        <f>'raw data'!S476</f>
        <v>0</v>
      </c>
      <c r="T476">
        <f>'raw data'!T476</f>
        <v>0</v>
      </c>
      <c r="U476">
        <f>'raw data'!U476</f>
        <v>0</v>
      </c>
      <c r="V476">
        <f>'raw data'!V476</f>
        <v>0</v>
      </c>
      <c r="W476">
        <f>'raw data'!W476</f>
        <v>0</v>
      </c>
      <c r="X476">
        <f>'raw data'!X476</f>
        <v>0</v>
      </c>
      <c r="Y476">
        <f>'raw data'!Y476</f>
        <v>0</v>
      </c>
      <c r="Z476">
        <f>'raw data'!Z476</f>
        <v>0</v>
      </c>
      <c r="AA476">
        <f>'raw data'!AA476</f>
        <v>0</v>
      </c>
      <c r="AB476">
        <f>'raw data'!AB476</f>
        <v>0</v>
      </c>
      <c r="AC476">
        <f>'raw data'!AC476</f>
        <v>0</v>
      </c>
    </row>
    <row r="477" spans="1:29" hidden="1" x14ac:dyDescent="0.3">
      <c r="A477">
        <f>'raw data'!A477</f>
        <v>0</v>
      </c>
      <c r="B477">
        <f>'raw data'!B477</f>
        <v>0</v>
      </c>
      <c r="C477">
        <f>'raw data'!C477</f>
        <v>0</v>
      </c>
      <c r="D477">
        <f>'raw data'!D477</f>
        <v>0</v>
      </c>
      <c r="E477">
        <f>'raw data'!E477</f>
        <v>0</v>
      </c>
      <c r="F477">
        <f>'raw data'!F477</f>
        <v>0</v>
      </c>
      <c r="G477">
        <f>'raw data'!G477</f>
        <v>0</v>
      </c>
      <c r="H477">
        <f>'raw data'!H477</f>
        <v>0</v>
      </c>
      <c r="I477">
        <f>'raw data'!I477</f>
        <v>0</v>
      </c>
      <c r="J477">
        <f>'raw data'!J477</f>
        <v>0</v>
      </c>
      <c r="K477">
        <f>'raw data'!K477</f>
        <v>0</v>
      </c>
      <c r="L477">
        <f>'raw data'!L477</f>
        <v>0</v>
      </c>
      <c r="M477">
        <f>'raw data'!M477</f>
        <v>0</v>
      </c>
      <c r="N477">
        <f>'raw data'!N477</f>
        <v>0</v>
      </c>
      <c r="O477">
        <f>'raw data'!O477</f>
        <v>0</v>
      </c>
      <c r="P477">
        <f>'raw data'!P477</f>
        <v>0</v>
      </c>
      <c r="Q477">
        <f>'raw data'!Q477</f>
        <v>0</v>
      </c>
      <c r="R477">
        <f>'raw data'!R477</f>
        <v>0</v>
      </c>
      <c r="S477">
        <f>'raw data'!S477</f>
        <v>0</v>
      </c>
      <c r="T477">
        <f>'raw data'!T477</f>
        <v>0</v>
      </c>
      <c r="U477">
        <f>'raw data'!U477</f>
        <v>0</v>
      </c>
      <c r="V477">
        <f>'raw data'!V477</f>
        <v>0</v>
      </c>
      <c r="W477">
        <f>'raw data'!W477</f>
        <v>0</v>
      </c>
      <c r="X477">
        <f>'raw data'!X477</f>
        <v>0</v>
      </c>
      <c r="Y477">
        <f>'raw data'!Y477</f>
        <v>0</v>
      </c>
      <c r="Z477">
        <f>'raw data'!Z477</f>
        <v>0</v>
      </c>
      <c r="AA477">
        <f>'raw data'!AA477</f>
        <v>0</v>
      </c>
      <c r="AB477">
        <f>'raw data'!AB477</f>
        <v>0</v>
      </c>
      <c r="AC477">
        <f>'raw data'!AC477</f>
        <v>0</v>
      </c>
    </row>
    <row r="478" spans="1:29" hidden="1" x14ac:dyDescent="0.3">
      <c r="A478">
        <f>'raw data'!A478</f>
        <v>0</v>
      </c>
      <c r="B478">
        <f>'raw data'!B478</f>
        <v>0</v>
      </c>
      <c r="C478">
        <f>'raw data'!C478</f>
        <v>0</v>
      </c>
      <c r="D478">
        <f>'raw data'!D478</f>
        <v>0</v>
      </c>
      <c r="E478">
        <f>'raw data'!E478</f>
        <v>0</v>
      </c>
      <c r="F478">
        <f>'raw data'!F478</f>
        <v>0</v>
      </c>
      <c r="G478">
        <f>'raw data'!G478</f>
        <v>0</v>
      </c>
      <c r="H478">
        <f>'raw data'!H478</f>
        <v>0</v>
      </c>
      <c r="I478">
        <f>'raw data'!I478</f>
        <v>0</v>
      </c>
      <c r="J478">
        <f>'raw data'!J478</f>
        <v>0</v>
      </c>
      <c r="K478">
        <f>'raw data'!K478</f>
        <v>0</v>
      </c>
      <c r="L478">
        <f>'raw data'!L478</f>
        <v>0</v>
      </c>
      <c r="M478">
        <f>'raw data'!M478</f>
        <v>0</v>
      </c>
      <c r="N478">
        <f>'raw data'!N478</f>
        <v>0</v>
      </c>
      <c r="O478">
        <f>'raw data'!O478</f>
        <v>0</v>
      </c>
      <c r="P478">
        <f>'raw data'!P478</f>
        <v>0</v>
      </c>
      <c r="Q478">
        <f>'raw data'!Q478</f>
        <v>0</v>
      </c>
      <c r="R478">
        <f>'raw data'!R478</f>
        <v>0</v>
      </c>
      <c r="S478">
        <f>'raw data'!S478</f>
        <v>0</v>
      </c>
      <c r="T478">
        <f>'raw data'!T478</f>
        <v>0</v>
      </c>
      <c r="U478">
        <f>'raw data'!U478</f>
        <v>0</v>
      </c>
      <c r="V478">
        <f>'raw data'!V478</f>
        <v>0</v>
      </c>
      <c r="W478">
        <f>'raw data'!W478</f>
        <v>0</v>
      </c>
      <c r="X478">
        <f>'raw data'!X478</f>
        <v>0</v>
      </c>
      <c r="Y478">
        <f>'raw data'!Y478</f>
        <v>0</v>
      </c>
      <c r="Z478">
        <f>'raw data'!Z478</f>
        <v>0</v>
      </c>
      <c r="AA478">
        <f>'raw data'!AA478</f>
        <v>0</v>
      </c>
      <c r="AB478">
        <f>'raw data'!AB478</f>
        <v>0</v>
      </c>
      <c r="AC478">
        <f>'raw data'!AC478</f>
        <v>0</v>
      </c>
    </row>
    <row r="479" spans="1:29" hidden="1" x14ac:dyDescent="0.3">
      <c r="A479">
        <f>'raw data'!A479</f>
        <v>0</v>
      </c>
      <c r="B479">
        <f>'raw data'!B479</f>
        <v>0</v>
      </c>
      <c r="C479">
        <f>'raw data'!C479</f>
        <v>0</v>
      </c>
      <c r="D479">
        <f>'raw data'!D479</f>
        <v>0</v>
      </c>
      <c r="E479">
        <f>'raw data'!E479</f>
        <v>0</v>
      </c>
      <c r="F479">
        <f>'raw data'!F479</f>
        <v>0</v>
      </c>
      <c r="G479">
        <f>'raw data'!G479</f>
        <v>0</v>
      </c>
      <c r="H479">
        <f>'raw data'!H479</f>
        <v>0</v>
      </c>
      <c r="I479">
        <f>'raw data'!I479</f>
        <v>0</v>
      </c>
      <c r="J479">
        <f>'raw data'!J479</f>
        <v>0</v>
      </c>
      <c r="K479">
        <f>'raw data'!K479</f>
        <v>0</v>
      </c>
      <c r="L479">
        <f>'raw data'!L479</f>
        <v>0</v>
      </c>
      <c r="M479">
        <f>'raw data'!M479</f>
        <v>0</v>
      </c>
      <c r="N479">
        <f>'raw data'!N479</f>
        <v>0</v>
      </c>
      <c r="O479">
        <f>'raw data'!O479</f>
        <v>0</v>
      </c>
      <c r="P479">
        <f>'raw data'!P479</f>
        <v>0</v>
      </c>
      <c r="Q479">
        <f>'raw data'!Q479</f>
        <v>0</v>
      </c>
      <c r="R479">
        <f>'raw data'!R479</f>
        <v>0</v>
      </c>
      <c r="S479">
        <f>'raw data'!S479</f>
        <v>0</v>
      </c>
      <c r="T479">
        <f>'raw data'!T479</f>
        <v>0</v>
      </c>
      <c r="U479">
        <f>'raw data'!U479</f>
        <v>0</v>
      </c>
      <c r="V479">
        <f>'raw data'!V479</f>
        <v>0</v>
      </c>
      <c r="W479">
        <f>'raw data'!W479</f>
        <v>0</v>
      </c>
      <c r="X479">
        <f>'raw data'!X479</f>
        <v>0</v>
      </c>
      <c r="Y479">
        <f>'raw data'!Y479</f>
        <v>0</v>
      </c>
      <c r="Z479">
        <f>'raw data'!Z479</f>
        <v>0</v>
      </c>
      <c r="AA479">
        <f>'raw data'!AA479</f>
        <v>0</v>
      </c>
      <c r="AB479">
        <f>'raw data'!AB479</f>
        <v>0</v>
      </c>
      <c r="AC479">
        <f>'raw data'!AC479</f>
        <v>0</v>
      </c>
    </row>
    <row r="480" spans="1:29" hidden="1" x14ac:dyDescent="0.3">
      <c r="A480">
        <f>'raw data'!A480</f>
        <v>0</v>
      </c>
      <c r="B480">
        <f>'raw data'!B480</f>
        <v>0</v>
      </c>
      <c r="C480">
        <f>'raw data'!C480</f>
        <v>0</v>
      </c>
      <c r="D480">
        <f>'raw data'!D480</f>
        <v>0</v>
      </c>
      <c r="E480">
        <f>'raw data'!E480</f>
        <v>0</v>
      </c>
      <c r="F480">
        <f>'raw data'!F480</f>
        <v>0</v>
      </c>
      <c r="G480">
        <f>'raw data'!G480</f>
        <v>0</v>
      </c>
      <c r="H480">
        <f>'raw data'!H480</f>
        <v>0</v>
      </c>
      <c r="I480">
        <f>'raw data'!I480</f>
        <v>0</v>
      </c>
      <c r="J480">
        <f>'raw data'!J480</f>
        <v>0</v>
      </c>
      <c r="K480">
        <f>'raw data'!K480</f>
        <v>0</v>
      </c>
      <c r="L480">
        <f>'raw data'!L480</f>
        <v>0</v>
      </c>
      <c r="M480">
        <f>'raw data'!M480</f>
        <v>0</v>
      </c>
      <c r="N480">
        <f>'raw data'!N480</f>
        <v>0</v>
      </c>
      <c r="O480">
        <f>'raw data'!O480</f>
        <v>0</v>
      </c>
      <c r="P480">
        <f>'raw data'!P480</f>
        <v>0</v>
      </c>
      <c r="Q480">
        <f>'raw data'!Q480</f>
        <v>0</v>
      </c>
      <c r="R480">
        <f>'raw data'!R480</f>
        <v>0</v>
      </c>
      <c r="S480">
        <f>'raw data'!S480</f>
        <v>0</v>
      </c>
      <c r="T480">
        <f>'raw data'!T480</f>
        <v>0</v>
      </c>
      <c r="U480">
        <f>'raw data'!U480</f>
        <v>0</v>
      </c>
      <c r="V480">
        <f>'raw data'!V480</f>
        <v>0</v>
      </c>
      <c r="W480">
        <f>'raw data'!W480</f>
        <v>0</v>
      </c>
      <c r="X480">
        <f>'raw data'!X480</f>
        <v>0</v>
      </c>
      <c r="Y480">
        <f>'raw data'!Y480</f>
        <v>0</v>
      </c>
      <c r="Z480">
        <f>'raw data'!Z480</f>
        <v>0</v>
      </c>
      <c r="AA480">
        <f>'raw data'!AA480</f>
        <v>0</v>
      </c>
      <c r="AB480">
        <f>'raw data'!AB480</f>
        <v>0</v>
      </c>
      <c r="AC480">
        <f>'raw data'!AC480</f>
        <v>0</v>
      </c>
    </row>
    <row r="481" spans="1:29" hidden="1" x14ac:dyDescent="0.3">
      <c r="A481">
        <f>'raw data'!A481</f>
        <v>0</v>
      </c>
      <c r="B481">
        <f>'raw data'!B481</f>
        <v>0</v>
      </c>
      <c r="C481">
        <f>'raw data'!C481</f>
        <v>0</v>
      </c>
      <c r="D481">
        <f>'raw data'!D481</f>
        <v>0</v>
      </c>
      <c r="E481">
        <f>'raw data'!E481</f>
        <v>0</v>
      </c>
      <c r="F481">
        <f>'raw data'!F481</f>
        <v>0</v>
      </c>
      <c r="G481">
        <f>'raw data'!G481</f>
        <v>0</v>
      </c>
      <c r="H481">
        <f>'raw data'!H481</f>
        <v>0</v>
      </c>
      <c r="I481">
        <f>'raw data'!I481</f>
        <v>0</v>
      </c>
      <c r="J481">
        <f>'raw data'!J481</f>
        <v>0</v>
      </c>
      <c r="K481">
        <f>'raw data'!K481</f>
        <v>0</v>
      </c>
      <c r="L481">
        <f>'raw data'!L481</f>
        <v>0</v>
      </c>
      <c r="M481">
        <f>'raw data'!M481</f>
        <v>0</v>
      </c>
      <c r="N481">
        <f>'raw data'!N481</f>
        <v>0</v>
      </c>
      <c r="O481">
        <f>'raw data'!O481</f>
        <v>0</v>
      </c>
      <c r="P481">
        <f>'raw data'!P481</f>
        <v>0</v>
      </c>
      <c r="Q481">
        <f>'raw data'!Q481</f>
        <v>0</v>
      </c>
      <c r="R481">
        <f>'raw data'!R481</f>
        <v>0</v>
      </c>
      <c r="S481">
        <f>'raw data'!S481</f>
        <v>0</v>
      </c>
      <c r="T481">
        <f>'raw data'!T481</f>
        <v>0</v>
      </c>
      <c r="U481">
        <f>'raw data'!U481</f>
        <v>0</v>
      </c>
      <c r="V481">
        <f>'raw data'!V481</f>
        <v>0</v>
      </c>
      <c r="W481">
        <f>'raw data'!W481</f>
        <v>0</v>
      </c>
      <c r="X481">
        <f>'raw data'!X481</f>
        <v>0</v>
      </c>
      <c r="Y481">
        <f>'raw data'!Y481</f>
        <v>0</v>
      </c>
      <c r="Z481">
        <f>'raw data'!Z481</f>
        <v>0</v>
      </c>
      <c r="AA481">
        <f>'raw data'!AA481</f>
        <v>0</v>
      </c>
      <c r="AB481">
        <f>'raw data'!AB481</f>
        <v>0</v>
      </c>
      <c r="AC481">
        <f>'raw data'!AC481</f>
        <v>0</v>
      </c>
    </row>
    <row r="482" spans="1:29" hidden="1" x14ac:dyDescent="0.3">
      <c r="A482">
        <f>'raw data'!A482</f>
        <v>0</v>
      </c>
      <c r="B482">
        <f>'raw data'!B482</f>
        <v>0</v>
      </c>
      <c r="C482">
        <f>'raw data'!C482</f>
        <v>0</v>
      </c>
      <c r="D482">
        <f>'raw data'!D482</f>
        <v>0</v>
      </c>
      <c r="E482">
        <f>'raw data'!E482</f>
        <v>0</v>
      </c>
      <c r="F482">
        <f>'raw data'!F482</f>
        <v>0</v>
      </c>
      <c r="G482">
        <f>'raw data'!G482</f>
        <v>0</v>
      </c>
      <c r="H482">
        <f>'raw data'!H482</f>
        <v>0</v>
      </c>
      <c r="I482">
        <f>'raw data'!I482</f>
        <v>0</v>
      </c>
      <c r="J482">
        <f>'raw data'!J482</f>
        <v>0</v>
      </c>
      <c r="K482">
        <f>'raw data'!K482</f>
        <v>0</v>
      </c>
      <c r="L482">
        <f>'raw data'!L482</f>
        <v>0</v>
      </c>
      <c r="M482">
        <f>'raw data'!M482</f>
        <v>0</v>
      </c>
      <c r="N482">
        <f>'raw data'!N482</f>
        <v>0</v>
      </c>
      <c r="O482">
        <f>'raw data'!O482</f>
        <v>0</v>
      </c>
      <c r="P482">
        <f>'raw data'!P482</f>
        <v>0</v>
      </c>
      <c r="Q482">
        <f>'raw data'!Q482</f>
        <v>0</v>
      </c>
      <c r="R482">
        <f>'raw data'!R482</f>
        <v>0</v>
      </c>
      <c r="S482">
        <f>'raw data'!S482</f>
        <v>0</v>
      </c>
      <c r="T482">
        <f>'raw data'!T482</f>
        <v>0</v>
      </c>
      <c r="U482">
        <f>'raw data'!U482</f>
        <v>0</v>
      </c>
      <c r="V482">
        <f>'raw data'!V482</f>
        <v>0</v>
      </c>
      <c r="W482">
        <f>'raw data'!W482</f>
        <v>0</v>
      </c>
      <c r="X482">
        <f>'raw data'!X482</f>
        <v>0</v>
      </c>
      <c r="Y482">
        <f>'raw data'!Y482</f>
        <v>0</v>
      </c>
      <c r="Z482">
        <f>'raw data'!Z482</f>
        <v>0</v>
      </c>
      <c r="AA482">
        <f>'raw data'!AA482</f>
        <v>0</v>
      </c>
      <c r="AB482">
        <f>'raw data'!AB482</f>
        <v>0</v>
      </c>
      <c r="AC482">
        <f>'raw data'!AC482</f>
        <v>0</v>
      </c>
    </row>
    <row r="483" spans="1:29" hidden="1" x14ac:dyDescent="0.3">
      <c r="A483">
        <f>'raw data'!A483</f>
        <v>0</v>
      </c>
      <c r="B483">
        <f>'raw data'!B483</f>
        <v>0</v>
      </c>
      <c r="C483">
        <f>'raw data'!C483</f>
        <v>0</v>
      </c>
      <c r="D483">
        <f>'raw data'!D483</f>
        <v>0</v>
      </c>
      <c r="E483">
        <f>'raw data'!E483</f>
        <v>0</v>
      </c>
      <c r="F483">
        <f>'raw data'!F483</f>
        <v>0</v>
      </c>
      <c r="G483">
        <f>'raw data'!G483</f>
        <v>0</v>
      </c>
      <c r="H483">
        <f>'raw data'!H483</f>
        <v>0</v>
      </c>
      <c r="I483">
        <f>'raw data'!I483</f>
        <v>0</v>
      </c>
      <c r="J483">
        <f>'raw data'!J483</f>
        <v>0</v>
      </c>
      <c r="K483">
        <f>'raw data'!K483</f>
        <v>0</v>
      </c>
      <c r="L483">
        <f>'raw data'!L483</f>
        <v>0</v>
      </c>
      <c r="M483">
        <f>'raw data'!M483</f>
        <v>0</v>
      </c>
      <c r="N483">
        <f>'raw data'!N483</f>
        <v>0</v>
      </c>
      <c r="O483">
        <f>'raw data'!O483</f>
        <v>0</v>
      </c>
      <c r="P483">
        <f>'raw data'!P483</f>
        <v>0</v>
      </c>
      <c r="Q483">
        <f>'raw data'!Q483</f>
        <v>0</v>
      </c>
      <c r="R483">
        <f>'raw data'!R483</f>
        <v>0</v>
      </c>
      <c r="S483">
        <f>'raw data'!S483</f>
        <v>0</v>
      </c>
      <c r="T483">
        <f>'raw data'!T483</f>
        <v>0</v>
      </c>
      <c r="U483">
        <f>'raw data'!U483</f>
        <v>0</v>
      </c>
      <c r="V483">
        <f>'raw data'!V483</f>
        <v>0</v>
      </c>
      <c r="W483">
        <f>'raw data'!W483</f>
        <v>0</v>
      </c>
      <c r="X483">
        <f>'raw data'!X483</f>
        <v>0</v>
      </c>
      <c r="Y483">
        <f>'raw data'!Y483</f>
        <v>0</v>
      </c>
      <c r="Z483">
        <f>'raw data'!Z483</f>
        <v>0</v>
      </c>
      <c r="AA483">
        <f>'raw data'!AA483</f>
        <v>0</v>
      </c>
      <c r="AB483">
        <f>'raw data'!AB483</f>
        <v>0</v>
      </c>
      <c r="AC483">
        <f>'raw data'!AC483</f>
        <v>0</v>
      </c>
    </row>
    <row r="484" spans="1:29" hidden="1" x14ac:dyDescent="0.3">
      <c r="A484">
        <f>'raw data'!A484</f>
        <v>0</v>
      </c>
      <c r="B484">
        <f>'raw data'!B484</f>
        <v>0</v>
      </c>
      <c r="C484">
        <f>'raw data'!C484</f>
        <v>0</v>
      </c>
      <c r="D484">
        <f>'raw data'!D484</f>
        <v>0</v>
      </c>
      <c r="E484">
        <f>'raw data'!E484</f>
        <v>0</v>
      </c>
      <c r="F484">
        <f>'raw data'!F484</f>
        <v>0</v>
      </c>
      <c r="G484">
        <f>'raw data'!G484</f>
        <v>0</v>
      </c>
      <c r="H484">
        <f>'raw data'!H484</f>
        <v>0</v>
      </c>
      <c r="I484">
        <f>'raw data'!I484</f>
        <v>0</v>
      </c>
      <c r="J484">
        <f>'raw data'!J484</f>
        <v>0</v>
      </c>
      <c r="K484">
        <f>'raw data'!K484</f>
        <v>0</v>
      </c>
      <c r="L484">
        <f>'raw data'!L484</f>
        <v>0</v>
      </c>
      <c r="M484">
        <f>'raw data'!M484</f>
        <v>0</v>
      </c>
      <c r="N484">
        <f>'raw data'!N484</f>
        <v>0</v>
      </c>
      <c r="O484">
        <f>'raw data'!O484</f>
        <v>0</v>
      </c>
      <c r="P484">
        <f>'raw data'!P484</f>
        <v>0</v>
      </c>
      <c r="Q484">
        <f>'raw data'!Q484</f>
        <v>0</v>
      </c>
      <c r="R484">
        <f>'raw data'!R484</f>
        <v>0</v>
      </c>
      <c r="S484">
        <f>'raw data'!S484</f>
        <v>0</v>
      </c>
      <c r="T484">
        <f>'raw data'!T484</f>
        <v>0</v>
      </c>
      <c r="U484">
        <f>'raw data'!U484</f>
        <v>0</v>
      </c>
      <c r="V484">
        <f>'raw data'!V484</f>
        <v>0</v>
      </c>
      <c r="W484">
        <f>'raw data'!W484</f>
        <v>0</v>
      </c>
      <c r="X484">
        <f>'raw data'!X484</f>
        <v>0</v>
      </c>
      <c r="Y484">
        <f>'raw data'!Y484</f>
        <v>0</v>
      </c>
      <c r="Z484">
        <f>'raw data'!Z484</f>
        <v>0</v>
      </c>
      <c r="AA484">
        <f>'raw data'!AA484</f>
        <v>0</v>
      </c>
      <c r="AB484">
        <f>'raw data'!AB484</f>
        <v>0</v>
      </c>
      <c r="AC484">
        <f>'raw data'!AC484</f>
        <v>0</v>
      </c>
    </row>
    <row r="485" spans="1:29" hidden="1" x14ac:dyDescent="0.3">
      <c r="A485">
        <f>'raw data'!A485</f>
        <v>0</v>
      </c>
      <c r="B485">
        <f>'raw data'!B485</f>
        <v>0</v>
      </c>
      <c r="C485">
        <f>'raw data'!C485</f>
        <v>0</v>
      </c>
      <c r="D485">
        <f>'raw data'!D485</f>
        <v>0</v>
      </c>
      <c r="E485">
        <f>'raw data'!E485</f>
        <v>0</v>
      </c>
      <c r="F485">
        <f>'raw data'!F485</f>
        <v>0</v>
      </c>
      <c r="G485">
        <f>'raw data'!G485</f>
        <v>0</v>
      </c>
      <c r="H485">
        <f>'raw data'!H485</f>
        <v>0</v>
      </c>
      <c r="I485">
        <f>'raw data'!I485</f>
        <v>0</v>
      </c>
      <c r="J485">
        <f>'raw data'!J485</f>
        <v>0</v>
      </c>
      <c r="K485">
        <f>'raw data'!K485</f>
        <v>0</v>
      </c>
      <c r="L485">
        <f>'raw data'!L485</f>
        <v>0</v>
      </c>
      <c r="M485">
        <f>'raw data'!M485</f>
        <v>0</v>
      </c>
      <c r="N485">
        <f>'raw data'!N485</f>
        <v>0</v>
      </c>
      <c r="O485">
        <f>'raw data'!O485</f>
        <v>0</v>
      </c>
      <c r="P485">
        <f>'raw data'!P485</f>
        <v>0</v>
      </c>
      <c r="Q485">
        <f>'raw data'!Q485</f>
        <v>0</v>
      </c>
      <c r="R485">
        <f>'raw data'!R485</f>
        <v>0</v>
      </c>
      <c r="S485">
        <f>'raw data'!S485</f>
        <v>0</v>
      </c>
      <c r="T485">
        <f>'raw data'!T485</f>
        <v>0</v>
      </c>
      <c r="U485">
        <f>'raw data'!U485</f>
        <v>0</v>
      </c>
      <c r="V485">
        <f>'raw data'!V485</f>
        <v>0</v>
      </c>
      <c r="W485">
        <f>'raw data'!W485</f>
        <v>0</v>
      </c>
      <c r="X485">
        <f>'raw data'!X485</f>
        <v>0</v>
      </c>
      <c r="Y485">
        <f>'raw data'!Y485</f>
        <v>0</v>
      </c>
      <c r="Z485">
        <f>'raw data'!Z485</f>
        <v>0</v>
      </c>
      <c r="AA485">
        <f>'raw data'!AA485</f>
        <v>0</v>
      </c>
      <c r="AB485">
        <f>'raw data'!AB485</f>
        <v>0</v>
      </c>
      <c r="AC485">
        <f>'raw data'!AC485</f>
        <v>0</v>
      </c>
    </row>
    <row r="486" spans="1:29" hidden="1" x14ac:dyDescent="0.3">
      <c r="A486">
        <f>'raw data'!A486</f>
        <v>0</v>
      </c>
      <c r="B486">
        <f>'raw data'!B486</f>
        <v>0</v>
      </c>
      <c r="C486">
        <f>'raw data'!C486</f>
        <v>0</v>
      </c>
      <c r="D486">
        <f>'raw data'!D486</f>
        <v>0</v>
      </c>
      <c r="E486">
        <f>'raw data'!E486</f>
        <v>0</v>
      </c>
      <c r="F486">
        <f>'raw data'!F486</f>
        <v>0</v>
      </c>
      <c r="G486">
        <f>'raw data'!G486</f>
        <v>0</v>
      </c>
      <c r="H486">
        <f>'raw data'!H486</f>
        <v>0</v>
      </c>
      <c r="I486">
        <f>'raw data'!I486</f>
        <v>0</v>
      </c>
      <c r="J486">
        <f>'raw data'!J486</f>
        <v>0</v>
      </c>
      <c r="K486">
        <f>'raw data'!K486</f>
        <v>0</v>
      </c>
      <c r="L486">
        <f>'raw data'!L486</f>
        <v>0</v>
      </c>
      <c r="M486">
        <f>'raw data'!M486</f>
        <v>0</v>
      </c>
      <c r="N486">
        <f>'raw data'!N486</f>
        <v>0</v>
      </c>
      <c r="O486">
        <f>'raw data'!O486</f>
        <v>0</v>
      </c>
      <c r="P486">
        <f>'raw data'!P486</f>
        <v>0</v>
      </c>
      <c r="Q486">
        <f>'raw data'!Q486</f>
        <v>0</v>
      </c>
      <c r="R486">
        <f>'raw data'!R486</f>
        <v>0</v>
      </c>
      <c r="S486">
        <f>'raw data'!S486</f>
        <v>0</v>
      </c>
      <c r="T486">
        <f>'raw data'!T486</f>
        <v>0</v>
      </c>
      <c r="U486">
        <f>'raw data'!U486</f>
        <v>0</v>
      </c>
      <c r="V486">
        <f>'raw data'!V486</f>
        <v>0</v>
      </c>
      <c r="W486">
        <f>'raw data'!W486</f>
        <v>0</v>
      </c>
      <c r="X486">
        <f>'raw data'!X486</f>
        <v>0</v>
      </c>
      <c r="Y486">
        <f>'raw data'!Y486</f>
        <v>0</v>
      </c>
      <c r="Z486">
        <f>'raw data'!Z486</f>
        <v>0</v>
      </c>
      <c r="AA486">
        <f>'raw data'!AA486</f>
        <v>0</v>
      </c>
      <c r="AB486">
        <f>'raw data'!AB486</f>
        <v>0</v>
      </c>
      <c r="AC486">
        <f>'raw data'!AC486</f>
        <v>0</v>
      </c>
    </row>
    <row r="487" spans="1:29" hidden="1" x14ac:dyDescent="0.3">
      <c r="A487">
        <f>'raw data'!A487</f>
        <v>0</v>
      </c>
      <c r="B487">
        <f>'raw data'!B487</f>
        <v>0</v>
      </c>
      <c r="C487">
        <f>'raw data'!C487</f>
        <v>0</v>
      </c>
      <c r="D487">
        <f>'raw data'!D487</f>
        <v>0</v>
      </c>
      <c r="E487">
        <f>'raw data'!E487</f>
        <v>0</v>
      </c>
      <c r="F487">
        <f>'raw data'!F487</f>
        <v>0</v>
      </c>
      <c r="G487">
        <f>'raw data'!G487</f>
        <v>0</v>
      </c>
      <c r="H487">
        <f>'raw data'!H487</f>
        <v>0</v>
      </c>
      <c r="I487">
        <f>'raw data'!I487</f>
        <v>0</v>
      </c>
      <c r="J487">
        <f>'raw data'!J487</f>
        <v>0</v>
      </c>
      <c r="K487">
        <f>'raw data'!K487</f>
        <v>0</v>
      </c>
      <c r="L487">
        <f>'raw data'!L487</f>
        <v>0</v>
      </c>
      <c r="M487">
        <f>'raw data'!M487</f>
        <v>0</v>
      </c>
      <c r="N487">
        <f>'raw data'!N487</f>
        <v>0</v>
      </c>
      <c r="O487">
        <f>'raw data'!O487</f>
        <v>0</v>
      </c>
      <c r="P487">
        <f>'raw data'!P487</f>
        <v>0</v>
      </c>
      <c r="Q487">
        <f>'raw data'!Q487</f>
        <v>0</v>
      </c>
      <c r="R487">
        <f>'raw data'!R487</f>
        <v>0</v>
      </c>
      <c r="S487">
        <f>'raw data'!S487</f>
        <v>0</v>
      </c>
      <c r="T487">
        <f>'raw data'!T487</f>
        <v>0</v>
      </c>
      <c r="U487">
        <f>'raw data'!U487</f>
        <v>0</v>
      </c>
      <c r="V487">
        <f>'raw data'!V487</f>
        <v>0</v>
      </c>
      <c r="W487">
        <f>'raw data'!W487</f>
        <v>0</v>
      </c>
      <c r="X487">
        <f>'raw data'!X487</f>
        <v>0</v>
      </c>
      <c r="Y487">
        <f>'raw data'!Y487</f>
        <v>0</v>
      </c>
      <c r="Z487">
        <f>'raw data'!Z487</f>
        <v>0</v>
      </c>
      <c r="AA487">
        <f>'raw data'!AA487</f>
        <v>0</v>
      </c>
      <c r="AB487">
        <f>'raw data'!AB487</f>
        <v>0</v>
      </c>
      <c r="AC487">
        <f>'raw data'!AC487</f>
        <v>0</v>
      </c>
    </row>
    <row r="488" spans="1:29" hidden="1" x14ac:dyDescent="0.3">
      <c r="A488">
        <f>'raw data'!A488</f>
        <v>0</v>
      </c>
      <c r="B488">
        <f>'raw data'!B488</f>
        <v>0</v>
      </c>
      <c r="C488">
        <f>'raw data'!C488</f>
        <v>0</v>
      </c>
      <c r="D488">
        <f>'raw data'!D488</f>
        <v>0</v>
      </c>
      <c r="E488">
        <f>'raw data'!E488</f>
        <v>0</v>
      </c>
      <c r="F488">
        <f>'raw data'!F488</f>
        <v>0</v>
      </c>
      <c r="G488">
        <f>'raw data'!G488</f>
        <v>0</v>
      </c>
      <c r="H488">
        <f>'raw data'!H488</f>
        <v>0</v>
      </c>
      <c r="I488">
        <f>'raw data'!I488</f>
        <v>0</v>
      </c>
      <c r="J488">
        <f>'raw data'!J488</f>
        <v>0</v>
      </c>
      <c r="K488">
        <f>'raw data'!K488</f>
        <v>0</v>
      </c>
      <c r="L488">
        <f>'raw data'!L488</f>
        <v>0</v>
      </c>
      <c r="M488">
        <f>'raw data'!M488</f>
        <v>0</v>
      </c>
      <c r="N488">
        <f>'raw data'!N488</f>
        <v>0</v>
      </c>
      <c r="O488">
        <f>'raw data'!O488</f>
        <v>0</v>
      </c>
      <c r="P488">
        <f>'raw data'!P488</f>
        <v>0</v>
      </c>
      <c r="Q488">
        <f>'raw data'!Q488</f>
        <v>0</v>
      </c>
      <c r="R488">
        <f>'raw data'!R488</f>
        <v>0</v>
      </c>
      <c r="S488">
        <f>'raw data'!S488</f>
        <v>0</v>
      </c>
      <c r="T488">
        <f>'raw data'!T488</f>
        <v>0</v>
      </c>
      <c r="U488">
        <f>'raw data'!U488</f>
        <v>0</v>
      </c>
      <c r="V488">
        <f>'raw data'!V488</f>
        <v>0</v>
      </c>
      <c r="W488">
        <f>'raw data'!W488</f>
        <v>0</v>
      </c>
      <c r="X488">
        <f>'raw data'!X488</f>
        <v>0</v>
      </c>
      <c r="Y488">
        <f>'raw data'!Y488</f>
        <v>0</v>
      </c>
      <c r="Z488">
        <f>'raw data'!Z488</f>
        <v>0</v>
      </c>
      <c r="AA488">
        <f>'raw data'!AA488</f>
        <v>0</v>
      </c>
      <c r="AB488">
        <f>'raw data'!AB488</f>
        <v>0</v>
      </c>
      <c r="AC488">
        <f>'raw data'!AC488</f>
        <v>0</v>
      </c>
    </row>
    <row r="489" spans="1:29" hidden="1" x14ac:dyDescent="0.3">
      <c r="A489">
        <f>'raw data'!A489</f>
        <v>0</v>
      </c>
      <c r="B489">
        <f>'raw data'!B489</f>
        <v>0</v>
      </c>
      <c r="C489">
        <f>'raw data'!C489</f>
        <v>0</v>
      </c>
      <c r="D489">
        <f>'raw data'!D489</f>
        <v>0</v>
      </c>
      <c r="E489">
        <f>'raw data'!E489</f>
        <v>0</v>
      </c>
      <c r="F489">
        <f>'raw data'!F489</f>
        <v>0</v>
      </c>
      <c r="G489">
        <f>'raw data'!G489</f>
        <v>0</v>
      </c>
      <c r="H489">
        <f>'raw data'!H489</f>
        <v>0</v>
      </c>
      <c r="I489">
        <f>'raw data'!I489</f>
        <v>0</v>
      </c>
      <c r="J489">
        <f>'raw data'!J489</f>
        <v>0</v>
      </c>
      <c r="K489">
        <f>'raw data'!K489</f>
        <v>0</v>
      </c>
      <c r="L489">
        <f>'raw data'!L489</f>
        <v>0</v>
      </c>
      <c r="M489">
        <f>'raw data'!M489</f>
        <v>0</v>
      </c>
      <c r="N489">
        <f>'raw data'!N489</f>
        <v>0</v>
      </c>
      <c r="O489">
        <f>'raw data'!O489</f>
        <v>0</v>
      </c>
      <c r="P489">
        <f>'raw data'!P489</f>
        <v>0</v>
      </c>
      <c r="Q489">
        <f>'raw data'!Q489</f>
        <v>0</v>
      </c>
      <c r="R489">
        <f>'raw data'!R489</f>
        <v>0</v>
      </c>
      <c r="S489">
        <f>'raw data'!S489</f>
        <v>0</v>
      </c>
      <c r="T489">
        <f>'raw data'!T489</f>
        <v>0</v>
      </c>
      <c r="U489">
        <f>'raw data'!U489</f>
        <v>0</v>
      </c>
      <c r="V489">
        <f>'raw data'!V489</f>
        <v>0</v>
      </c>
      <c r="W489">
        <f>'raw data'!W489</f>
        <v>0</v>
      </c>
      <c r="X489">
        <f>'raw data'!X489</f>
        <v>0</v>
      </c>
      <c r="Y489">
        <f>'raw data'!Y489</f>
        <v>0</v>
      </c>
      <c r="Z489">
        <f>'raw data'!Z489</f>
        <v>0</v>
      </c>
      <c r="AA489">
        <f>'raw data'!AA489</f>
        <v>0</v>
      </c>
      <c r="AB489">
        <f>'raw data'!AB489</f>
        <v>0</v>
      </c>
      <c r="AC489">
        <f>'raw data'!AC489</f>
        <v>0</v>
      </c>
    </row>
    <row r="490" spans="1:29" hidden="1" x14ac:dyDescent="0.3">
      <c r="A490">
        <f>'raw data'!A490</f>
        <v>0</v>
      </c>
      <c r="B490">
        <f>'raw data'!B490</f>
        <v>0</v>
      </c>
      <c r="C490">
        <f>'raw data'!C490</f>
        <v>0</v>
      </c>
      <c r="D490">
        <f>'raw data'!D490</f>
        <v>0</v>
      </c>
      <c r="E490">
        <f>'raw data'!E490</f>
        <v>0</v>
      </c>
      <c r="F490">
        <f>'raw data'!F490</f>
        <v>0</v>
      </c>
      <c r="G490">
        <f>'raw data'!G490</f>
        <v>0</v>
      </c>
      <c r="H490">
        <f>'raw data'!H490</f>
        <v>0</v>
      </c>
      <c r="I490">
        <f>'raw data'!I490</f>
        <v>0</v>
      </c>
      <c r="J490">
        <f>'raw data'!J490</f>
        <v>0</v>
      </c>
      <c r="K490">
        <f>'raw data'!K490</f>
        <v>0</v>
      </c>
      <c r="L490">
        <f>'raw data'!L490</f>
        <v>0</v>
      </c>
      <c r="M490">
        <f>'raw data'!M490</f>
        <v>0</v>
      </c>
      <c r="N490">
        <f>'raw data'!N490</f>
        <v>0</v>
      </c>
      <c r="O490">
        <f>'raw data'!O490</f>
        <v>0</v>
      </c>
      <c r="P490">
        <f>'raw data'!P490</f>
        <v>0</v>
      </c>
      <c r="Q490">
        <f>'raw data'!Q490</f>
        <v>0</v>
      </c>
      <c r="R490">
        <f>'raw data'!R490</f>
        <v>0</v>
      </c>
      <c r="S490">
        <f>'raw data'!S490</f>
        <v>0</v>
      </c>
      <c r="T490">
        <f>'raw data'!T490</f>
        <v>0</v>
      </c>
      <c r="U490">
        <f>'raw data'!U490</f>
        <v>0</v>
      </c>
      <c r="V490">
        <f>'raw data'!V490</f>
        <v>0</v>
      </c>
      <c r="W490">
        <f>'raw data'!W490</f>
        <v>0</v>
      </c>
      <c r="X490">
        <f>'raw data'!X490</f>
        <v>0</v>
      </c>
      <c r="Y490">
        <f>'raw data'!Y490</f>
        <v>0</v>
      </c>
      <c r="Z490">
        <f>'raw data'!Z490</f>
        <v>0</v>
      </c>
      <c r="AA490">
        <f>'raw data'!AA490</f>
        <v>0</v>
      </c>
      <c r="AB490">
        <f>'raw data'!AB490</f>
        <v>0</v>
      </c>
      <c r="AC490">
        <f>'raw data'!AC490</f>
        <v>0</v>
      </c>
    </row>
    <row r="491" spans="1:29" hidden="1" x14ac:dyDescent="0.3">
      <c r="A491">
        <f>'raw data'!A491</f>
        <v>0</v>
      </c>
      <c r="B491">
        <f>'raw data'!B491</f>
        <v>0</v>
      </c>
      <c r="C491">
        <f>'raw data'!C491</f>
        <v>0</v>
      </c>
      <c r="D491">
        <f>'raw data'!D491</f>
        <v>0</v>
      </c>
      <c r="E491">
        <f>'raw data'!E491</f>
        <v>0</v>
      </c>
      <c r="F491">
        <f>'raw data'!F491</f>
        <v>0</v>
      </c>
      <c r="G491">
        <f>'raw data'!G491</f>
        <v>0</v>
      </c>
      <c r="H491">
        <f>'raw data'!H491</f>
        <v>0</v>
      </c>
      <c r="I491">
        <f>'raw data'!I491</f>
        <v>0</v>
      </c>
      <c r="J491">
        <f>'raw data'!J491</f>
        <v>0</v>
      </c>
      <c r="K491">
        <f>'raw data'!K491</f>
        <v>0</v>
      </c>
      <c r="L491">
        <f>'raw data'!L491</f>
        <v>0</v>
      </c>
      <c r="M491">
        <f>'raw data'!M491</f>
        <v>0</v>
      </c>
      <c r="N491">
        <f>'raw data'!N491</f>
        <v>0</v>
      </c>
      <c r="O491">
        <f>'raw data'!O491</f>
        <v>0</v>
      </c>
      <c r="P491">
        <f>'raw data'!P491</f>
        <v>0</v>
      </c>
      <c r="Q491">
        <f>'raw data'!Q491</f>
        <v>0</v>
      </c>
      <c r="R491">
        <f>'raw data'!R491</f>
        <v>0</v>
      </c>
      <c r="S491">
        <f>'raw data'!S491</f>
        <v>0</v>
      </c>
      <c r="T491">
        <f>'raw data'!T491</f>
        <v>0</v>
      </c>
      <c r="U491">
        <f>'raw data'!U491</f>
        <v>0</v>
      </c>
      <c r="V491">
        <f>'raw data'!V491</f>
        <v>0</v>
      </c>
      <c r="W491">
        <f>'raw data'!W491</f>
        <v>0</v>
      </c>
      <c r="X491">
        <f>'raw data'!X491</f>
        <v>0</v>
      </c>
      <c r="Y491">
        <f>'raw data'!Y491</f>
        <v>0</v>
      </c>
      <c r="Z491">
        <f>'raw data'!Z491</f>
        <v>0</v>
      </c>
      <c r="AA491">
        <f>'raw data'!AA491</f>
        <v>0</v>
      </c>
      <c r="AB491">
        <f>'raw data'!AB491</f>
        <v>0</v>
      </c>
      <c r="AC491">
        <f>'raw data'!AC491</f>
        <v>0</v>
      </c>
    </row>
    <row r="492" spans="1:29" hidden="1" x14ac:dyDescent="0.3">
      <c r="A492">
        <f>'raw data'!A492</f>
        <v>0</v>
      </c>
      <c r="B492">
        <f>'raw data'!B492</f>
        <v>0</v>
      </c>
      <c r="C492">
        <f>'raw data'!C492</f>
        <v>0</v>
      </c>
      <c r="D492">
        <f>'raw data'!D492</f>
        <v>0</v>
      </c>
      <c r="E492">
        <f>'raw data'!E492</f>
        <v>0</v>
      </c>
      <c r="F492">
        <f>'raw data'!F492</f>
        <v>0</v>
      </c>
      <c r="G492">
        <f>'raw data'!G492</f>
        <v>0</v>
      </c>
      <c r="H492">
        <f>'raw data'!H492</f>
        <v>0</v>
      </c>
      <c r="I492">
        <f>'raw data'!I492</f>
        <v>0</v>
      </c>
      <c r="J492">
        <f>'raw data'!J492</f>
        <v>0</v>
      </c>
      <c r="K492">
        <f>'raw data'!K492</f>
        <v>0</v>
      </c>
      <c r="L492">
        <f>'raw data'!L492</f>
        <v>0</v>
      </c>
      <c r="M492">
        <f>'raw data'!M492</f>
        <v>0</v>
      </c>
      <c r="N492">
        <f>'raw data'!N492</f>
        <v>0</v>
      </c>
      <c r="O492">
        <f>'raw data'!O492</f>
        <v>0</v>
      </c>
      <c r="P492">
        <f>'raw data'!P492</f>
        <v>0</v>
      </c>
      <c r="Q492">
        <f>'raw data'!Q492</f>
        <v>0</v>
      </c>
      <c r="R492">
        <f>'raw data'!R492</f>
        <v>0</v>
      </c>
      <c r="S492">
        <f>'raw data'!S492</f>
        <v>0</v>
      </c>
      <c r="T492">
        <f>'raw data'!T492</f>
        <v>0</v>
      </c>
      <c r="U492">
        <f>'raw data'!U492</f>
        <v>0</v>
      </c>
      <c r="V492">
        <f>'raw data'!V492</f>
        <v>0</v>
      </c>
      <c r="W492">
        <f>'raw data'!W492</f>
        <v>0</v>
      </c>
      <c r="X492">
        <f>'raw data'!X492</f>
        <v>0</v>
      </c>
      <c r="Y492">
        <f>'raw data'!Y492</f>
        <v>0</v>
      </c>
      <c r="Z492">
        <f>'raw data'!Z492</f>
        <v>0</v>
      </c>
      <c r="AA492">
        <f>'raw data'!AA492</f>
        <v>0</v>
      </c>
      <c r="AB492">
        <f>'raw data'!AB492</f>
        <v>0</v>
      </c>
      <c r="AC492">
        <f>'raw data'!AC492</f>
        <v>0</v>
      </c>
    </row>
    <row r="493" spans="1:29" hidden="1" x14ac:dyDescent="0.3">
      <c r="A493">
        <f>'raw data'!A493</f>
        <v>0</v>
      </c>
      <c r="B493">
        <f>'raw data'!B493</f>
        <v>0</v>
      </c>
      <c r="C493">
        <f>'raw data'!C493</f>
        <v>0</v>
      </c>
      <c r="D493">
        <f>'raw data'!D493</f>
        <v>0</v>
      </c>
      <c r="E493">
        <f>'raw data'!E493</f>
        <v>0</v>
      </c>
      <c r="F493">
        <f>'raw data'!F493</f>
        <v>0</v>
      </c>
      <c r="G493">
        <f>'raw data'!G493</f>
        <v>0</v>
      </c>
      <c r="H493">
        <f>'raw data'!H493</f>
        <v>0</v>
      </c>
      <c r="I493">
        <f>'raw data'!I493</f>
        <v>0</v>
      </c>
      <c r="J493">
        <f>'raw data'!J493</f>
        <v>0</v>
      </c>
      <c r="K493">
        <f>'raw data'!K493</f>
        <v>0</v>
      </c>
      <c r="L493">
        <f>'raw data'!L493</f>
        <v>0</v>
      </c>
      <c r="M493">
        <f>'raw data'!M493</f>
        <v>0</v>
      </c>
      <c r="N493">
        <f>'raw data'!N493</f>
        <v>0</v>
      </c>
      <c r="O493">
        <f>'raw data'!O493</f>
        <v>0</v>
      </c>
      <c r="P493">
        <f>'raw data'!P493</f>
        <v>0</v>
      </c>
      <c r="Q493">
        <f>'raw data'!Q493</f>
        <v>0</v>
      </c>
      <c r="R493">
        <f>'raw data'!R493</f>
        <v>0</v>
      </c>
      <c r="S493">
        <f>'raw data'!S493</f>
        <v>0</v>
      </c>
      <c r="T493">
        <f>'raw data'!T493</f>
        <v>0</v>
      </c>
      <c r="U493">
        <f>'raw data'!U493</f>
        <v>0</v>
      </c>
      <c r="V493">
        <f>'raw data'!V493</f>
        <v>0</v>
      </c>
      <c r="W493">
        <f>'raw data'!W493</f>
        <v>0</v>
      </c>
      <c r="X493">
        <f>'raw data'!X493</f>
        <v>0</v>
      </c>
      <c r="Y493">
        <f>'raw data'!Y493</f>
        <v>0</v>
      </c>
      <c r="Z493">
        <f>'raw data'!Z493</f>
        <v>0</v>
      </c>
      <c r="AA493">
        <f>'raw data'!AA493</f>
        <v>0</v>
      </c>
      <c r="AB493">
        <f>'raw data'!AB493</f>
        <v>0</v>
      </c>
      <c r="AC493">
        <f>'raw data'!AC493</f>
        <v>0</v>
      </c>
    </row>
    <row r="494" spans="1:29" hidden="1" x14ac:dyDescent="0.3">
      <c r="A494">
        <f>'raw data'!A494</f>
        <v>0</v>
      </c>
      <c r="B494">
        <f>'raw data'!B494</f>
        <v>0</v>
      </c>
      <c r="C494">
        <f>'raw data'!C494</f>
        <v>0</v>
      </c>
      <c r="D494">
        <f>'raw data'!D494</f>
        <v>0</v>
      </c>
      <c r="E494">
        <f>'raw data'!E494</f>
        <v>0</v>
      </c>
      <c r="F494">
        <f>'raw data'!F494</f>
        <v>0</v>
      </c>
      <c r="G494">
        <f>'raw data'!G494</f>
        <v>0</v>
      </c>
      <c r="H494">
        <f>'raw data'!H494</f>
        <v>0</v>
      </c>
      <c r="I494">
        <f>'raw data'!I494</f>
        <v>0</v>
      </c>
      <c r="J494">
        <f>'raw data'!J494</f>
        <v>0</v>
      </c>
      <c r="K494">
        <f>'raw data'!K494</f>
        <v>0</v>
      </c>
      <c r="L494">
        <f>'raw data'!L494</f>
        <v>0</v>
      </c>
      <c r="M494">
        <f>'raw data'!M494</f>
        <v>0</v>
      </c>
      <c r="N494">
        <f>'raw data'!N494</f>
        <v>0</v>
      </c>
      <c r="O494">
        <f>'raw data'!O494</f>
        <v>0</v>
      </c>
      <c r="P494">
        <f>'raw data'!P494</f>
        <v>0</v>
      </c>
      <c r="Q494">
        <f>'raw data'!Q494</f>
        <v>0</v>
      </c>
      <c r="R494">
        <f>'raw data'!R494</f>
        <v>0</v>
      </c>
      <c r="S494">
        <f>'raw data'!S494</f>
        <v>0</v>
      </c>
      <c r="T494">
        <f>'raw data'!T494</f>
        <v>0</v>
      </c>
      <c r="U494">
        <f>'raw data'!U494</f>
        <v>0</v>
      </c>
      <c r="V494">
        <f>'raw data'!V494</f>
        <v>0</v>
      </c>
      <c r="W494">
        <f>'raw data'!W494</f>
        <v>0</v>
      </c>
      <c r="X494">
        <f>'raw data'!X494</f>
        <v>0</v>
      </c>
      <c r="Y494">
        <f>'raw data'!Y494</f>
        <v>0</v>
      </c>
      <c r="Z494">
        <f>'raw data'!Z494</f>
        <v>0</v>
      </c>
      <c r="AA494">
        <f>'raw data'!AA494</f>
        <v>0</v>
      </c>
      <c r="AB494">
        <f>'raw data'!AB494</f>
        <v>0</v>
      </c>
      <c r="AC494">
        <f>'raw data'!AC494</f>
        <v>0</v>
      </c>
    </row>
    <row r="495" spans="1:29" hidden="1" x14ac:dyDescent="0.3">
      <c r="A495">
        <f>'raw data'!A495</f>
        <v>0</v>
      </c>
      <c r="B495">
        <f>'raw data'!B495</f>
        <v>0</v>
      </c>
      <c r="C495">
        <f>'raw data'!C495</f>
        <v>0</v>
      </c>
      <c r="D495">
        <f>'raw data'!D495</f>
        <v>0</v>
      </c>
      <c r="E495">
        <f>'raw data'!E495</f>
        <v>0</v>
      </c>
      <c r="F495">
        <f>'raw data'!F495</f>
        <v>0</v>
      </c>
      <c r="G495">
        <f>'raw data'!G495</f>
        <v>0</v>
      </c>
      <c r="H495">
        <f>'raw data'!H495</f>
        <v>0</v>
      </c>
      <c r="I495">
        <f>'raw data'!I495</f>
        <v>0</v>
      </c>
      <c r="J495">
        <f>'raw data'!J495</f>
        <v>0</v>
      </c>
      <c r="K495">
        <f>'raw data'!K495</f>
        <v>0</v>
      </c>
      <c r="L495">
        <f>'raw data'!L495</f>
        <v>0</v>
      </c>
      <c r="M495">
        <f>'raw data'!M495</f>
        <v>0</v>
      </c>
      <c r="N495">
        <f>'raw data'!N495</f>
        <v>0</v>
      </c>
      <c r="O495">
        <f>'raw data'!O495</f>
        <v>0</v>
      </c>
      <c r="P495">
        <f>'raw data'!P495</f>
        <v>0</v>
      </c>
      <c r="Q495">
        <f>'raw data'!Q495</f>
        <v>0</v>
      </c>
      <c r="R495">
        <f>'raw data'!R495</f>
        <v>0</v>
      </c>
      <c r="S495">
        <f>'raw data'!S495</f>
        <v>0</v>
      </c>
      <c r="T495">
        <f>'raw data'!T495</f>
        <v>0</v>
      </c>
      <c r="U495">
        <f>'raw data'!U495</f>
        <v>0</v>
      </c>
      <c r="V495">
        <f>'raw data'!V495</f>
        <v>0</v>
      </c>
      <c r="W495">
        <f>'raw data'!W495</f>
        <v>0</v>
      </c>
      <c r="X495">
        <f>'raw data'!X495</f>
        <v>0</v>
      </c>
      <c r="Y495">
        <f>'raw data'!Y495</f>
        <v>0</v>
      </c>
      <c r="Z495">
        <f>'raw data'!Z495</f>
        <v>0</v>
      </c>
      <c r="AA495">
        <f>'raw data'!AA495</f>
        <v>0</v>
      </c>
      <c r="AB495">
        <f>'raw data'!AB495</f>
        <v>0</v>
      </c>
      <c r="AC495">
        <f>'raw data'!AC495</f>
        <v>0</v>
      </c>
    </row>
    <row r="496" spans="1:29" hidden="1" x14ac:dyDescent="0.3">
      <c r="A496">
        <f>'raw data'!A496</f>
        <v>0</v>
      </c>
      <c r="B496">
        <f>'raw data'!B496</f>
        <v>0</v>
      </c>
      <c r="C496">
        <f>'raw data'!C496</f>
        <v>0</v>
      </c>
      <c r="D496">
        <f>'raw data'!D496</f>
        <v>0</v>
      </c>
      <c r="E496">
        <f>'raw data'!E496</f>
        <v>0</v>
      </c>
      <c r="F496">
        <f>'raw data'!F496</f>
        <v>0</v>
      </c>
      <c r="G496">
        <f>'raw data'!G496</f>
        <v>0</v>
      </c>
      <c r="H496">
        <f>'raw data'!H496</f>
        <v>0</v>
      </c>
      <c r="I496">
        <f>'raw data'!I496</f>
        <v>0</v>
      </c>
      <c r="J496">
        <f>'raw data'!J496</f>
        <v>0</v>
      </c>
      <c r="K496">
        <f>'raw data'!K496</f>
        <v>0</v>
      </c>
      <c r="L496">
        <f>'raw data'!L496</f>
        <v>0</v>
      </c>
      <c r="M496">
        <f>'raw data'!M496</f>
        <v>0</v>
      </c>
      <c r="N496">
        <f>'raw data'!N496</f>
        <v>0</v>
      </c>
      <c r="O496">
        <f>'raw data'!O496</f>
        <v>0</v>
      </c>
      <c r="P496">
        <f>'raw data'!P496</f>
        <v>0</v>
      </c>
      <c r="Q496">
        <f>'raw data'!Q496</f>
        <v>0</v>
      </c>
      <c r="R496">
        <f>'raw data'!R496</f>
        <v>0</v>
      </c>
      <c r="S496">
        <f>'raw data'!S496</f>
        <v>0</v>
      </c>
      <c r="T496">
        <f>'raw data'!T496</f>
        <v>0</v>
      </c>
      <c r="U496">
        <f>'raw data'!U496</f>
        <v>0</v>
      </c>
      <c r="V496">
        <f>'raw data'!V496</f>
        <v>0</v>
      </c>
      <c r="W496">
        <f>'raw data'!W496</f>
        <v>0</v>
      </c>
      <c r="X496">
        <f>'raw data'!X496</f>
        <v>0</v>
      </c>
      <c r="Y496">
        <f>'raw data'!Y496</f>
        <v>0</v>
      </c>
      <c r="Z496">
        <f>'raw data'!Z496</f>
        <v>0</v>
      </c>
      <c r="AA496">
        <f>'raw data'!AA496</f>
        <v>0</v>
      </c>
      <c r="AB496">
        <f>'raw data'!AB496</f>
        <v>0</v>
      </c>
      <c r="AC496">
        <f>'raw data'!AC496</f>
        <v>0</v>
      </c>
    </row>
    <row r="497" spans="1:29" hidden="1" x14ac:dyDescent="0.3">
      <c r="A497">
        <f>'raw data'!A497</f>
        <v>0</v>
      </c>
      <c r="B497">
        <f>'raw data'!B497</f>
        <v>0</v>
      </c>
      <c r="C497">
        <f>'raw data'!C497</f>
        <v>0</v>
      </c>
      <c r="D497">
        <f>'raw data'!D497</f>
        <v>0</v>
      </c>
      <c r="E497">
        <f>'raw data'!E497</f>
        <v>0</v>
      </c>
      <c r="F497">
        <f>'raw data'!F497</f>
        <v>0</v>
      </c>
      <c r="G497">
        <f>'raw data'!G497</f>
        <v>0</v>
      </c>
      <c r="H497">
        <f>'raw data'!H497</f>
        <v>0</v>
      </c>
      <c r="I497">
        <f>'raw data'!I497</f>
        <v>0</v>
      </c>
      <c r="J497">
        <f>'raw data'!J497</f>
        <v>0</v>
      </c>
      <c r="K497">
        <f>'raw data'!K497</f>
        <v>0</v>
      </c>
      <c r="L497">
        <f>'raw data'!L497</f>
        <v>0</v>
      </c>
      <c r="M497">
        <f>'raw data'!M497</f>
        <v>0</v>
      </c>
      <c r="N497">
        <f>'raw data'!N497</f>
        <v>0</v>
      </c>
      <c r="O497">
        <f>'raw data'!O497</f>
        <v>0</v>
      </c>
      <c r="P497">
        <f>'raw data'!P497</f>
        <v>0</v>
      </c>
      <c r="Q497">
        <f>'raw data'!Q497</f>
        <v>0</v>
      </c>
      <c r="R497">
        <f>'raw data'!R497</f>
        <v>0</v>
      </c>
      <c r="S497">
        <f>'raw data'!S497</f>
        <v>0</v>
      </c>
      <c r="T497">
        <f>'raw data'!T497</f>
        <v>0</v>
      </c>
      <c r="U497">
        <f>'raw data'!U497</f>
        <v>0</v>
      </c>
      <c r="V497">
        <f>'raw data'!V497</f>
        <v>0</v>
      </c>
      <c r="W497">
        <f>'raw data'!W497</f>
        <v>0</v>
      </c>
      <c r="X497">
        <f>'raw data'!X497</f>
        <v>0</v>
      </c>
      <c r="Y497">
        <f>'raw data'!Y497</f>
        <v>0</v>
      </c>
      <c r="Z497">
        <f>'raw data'!Z497</f>
        <v>0</v>
      </c>
      <c r="AA497">
        <f>'raw data'!AA497</f>
        <v>0</v>
      </c>
      <c r="AB497">
        <f>'raw data'!AB497</f>
        <v>0</v>
      </c>
      <c r="AC497">
        <f>'raw data'!AC497</f>
        <v>0</v>
      </c>
    </row>
    <row r="498" spans="1:29" hidden="1" x14ac:dyDescent="0.3">
      <c r="A498">
        <f>'raw data'!A498</f>
        <v>0</v>
      </c>
      <c r="B498">
        <f>'raw data'!B498</f>
        <v>0</v>
      </c>
      <c r="C498">
        <f>'raw data'!C498</f>
        <v>0</v>
      </c>
      <c r="D498">
        <f>'raw data'!D498</f>
        <v>0</v>
      </c>
      <c r="E498">
        <f>'raw data'!E498</f>
        <v>0</v>
      </c>
      <c r="F498">
        <f>'raw data'!F498</f>
        <v>0</v>
      </c>
      <c r="G498">
        <f>'raw data'!G498</f>
        <v>0</v>
      </c>
      <c r="H498">
        <f>'raw data'!H498</f>
        <v>0</v>
      </c>
      <c r="I498">
        <f>'raw data'!I498</f>
        <v>0</v>
      </c>
      <c r="J498">
        <f>'raw data'!J498</f>
        <v>0</v>
      </c>
      <c r="K498">
        <f>'raw data'!K498</f>
        <v>0</v>
      </c>
      <c r="L498">
        <f>'raw data'!L498</f>
        <v>0</v>
      </c>
      <c r="M498">
        <f>'raw data'!M498</f>
        <v>0</v>
      </c>
      <c r="N498">
        <f>'raw data'!N498</f>
        <v>0</v>
      </c>
      <c r="O498">
        <f>'raw data'!O498</f>
        <v>0</v>
      </c>
      <c r="P498">
        <f>'raw data'!P498</f>
        <v>0</v>
      </c>
      <c r="Q498">
        <f>'raw data'!Q498</f>
        <v>0</v>
      </c>
      <c r="R498">
        <f>'raw data'!R498</f>
        <v>0</v>
      </c>
      <c r="S498">
        <f>'raw data'!S498</f>
        <v>0</v>
      </c>
      <c r="T498">
        <f>'raw data'!T498</f>
        <v>0</v>
      </c>
      <c r="U498">
        <f>'raw data'!U498</f>
        <v>0</v>
      </c>
      <c r="V498">
        <f>'raw data'!V498</f>
        <v>0</v>
      </c>
      <c r="W498">
        <f>'raw data'!W498</f>
        <v>0</v>
      </c>
      <c r="X498">
        <f>'raw data'!X498</f>
        <v>0</v>
      </c>
      <c r="Y498">
        <f>'raw data'!Y498</f>
        <v>0</v>
      </c>
      <c r="Z498">
        <f>'raw data'!Z498</f>
        <v>0</v>
      </c>
      <c r="AA498">
        <f>'raw data'!AA498</f>
        <v>0</v>
      </c>
      <c r="AB498">
        <f>'raw data'!AB498</f>
        <v>0</v>
      </c>
      <c r="AC498">
        <f>'raw data'!AC498</f>
        <v>0</v>
      </c>
    </row>
    <row r="499" spans="1:29" hidden="1" x14ac:dyDescent="0.3">
      <c r="A499">
        <f>'raw data'!A499</f>
        <v>0</v>
      </c>
      <c r="B499">
        <f>'raw data'!B499</f>
        <v>0</v>
      </c>
      <c r="C499">
        <f>'raw data'!C499</f>
        <v>0</v>
      </c>
      <c r="D499">
        <f>'raw data'!D499</f>
        <v>0</v>
      </c>
      <c r="E499">
        <f>'raw data'!E499</f>
        <v>0</v>
      </c>
      <c r="F499">
        <f>'raw data'!F499</f>
        <v>0</v>
      </c>
      <c r="G499">
        <f>'raw data'!G499</f>
        <v>0</v>
      </c>
      <c r="H499">
        <f>'raw data'!H499</f>
        <v>0</v>
      </c>
      <c r="I499">
        <f>'raw data'!I499</f>
        <v>0</v>
      </c>
      <c r="J499">
        <f>'raw data'!J499</f>
        <v>0</v>
      </c>
      <c r="K499">
        <f>'raw data'!K499</f>
        <v>0</v>
      </c>
      <c r="L499">
        <f>'raw data'!L499</f>
        <v>0</v>
      </c>
      <c r="M499">
        <f>'raw data'!M499</f>
        <v>0</v>
      </c>
      <c r="N499">
        <f>'raw data'!N499</f>
        <v>0</v>
      </c>
      <c r="O499">
        <f>'raw data'!O499</f>
        <v>0</v>
      </c>
      <c r="P499">
        <f>'raw data'!P499</f>
        <v>0</v>
      </c>
      <c r="Q499">
        <f>'raw data'!Q499</f>
        <v>0</v>
      </c>
      <c r="R499">
        <f>'raw data'!R499</f>
        <v>0</v>
      </c>
      <c r="S499">
        <f>'raw data'!S499</f>
        <v>0</v>
      </c>
      <c r="T499">
        <f>'raw data'!T499</f>
        <v>0</v>
      </c>
      <c r="U499">
        <f>'raw data'!U499</f>
        <v>0</v>
      </c>
      <c r="V499">
        <f>'raw data'!V499</f>
        <v>0</v>
      </c>
      <c r="W499">
        <f>'raw data'!W499</f>
        <v>0</v>
      </c>
      <c r="X499">
        <f>'raw data'!X499</f>
        <v>0</v>
      </c>
      <c r="Y499">
        <f>'raw data'!Y499</f>
        <v>0</v>
      </c>
      <c r="Z499">
        <f>'raw data'!Z499</f>
        <v>0</v>
      </c>
      <c r="AA499">
        <f>'raw data'!AA499</f>
        <v>0</v>
      </c>
      <c r="AB499">
        <f>'raw data'!AB499</f>
        <v>0</v>
      </c>
      <c r="AC499">
        <f>'raw data'!AC499</f>
        <v>0</v>
      </c>
    </row>
    <row r="500" spans="1:29" hidden="1" x14ac:dyDescent="0.3">
      <c r="A500">
        <f>'raw data'!A500</f>
        <v>0</v>
      </c>
      <c r="B500">
        <f>'raw data'!B500</f>
        <v>0</v>
      </c>
      <c r="C500">
        <f>'raw data'!C500</f>
        <v>0</v>
      </c>
      <c r="D500">
        <f>'raw data'!D500</f>
        <v>0</v>
      </c>
      <c r="E500">
        <f>'raw data'!E500</f>
        <v>0</v>
      </c>
      <c r="F500">
        <f>'raw data'!F500</f>
        <v>0</v>
      </c>
      <c r="G500">
        <f>'raw data'!G500</f>
        <v>0</v>
      </c>
      <c r="H500">
        <f>'raw data'!H500</f>
        <v>0</v>
      </c>
      <c r="I500">
        <f>'raw data'!I500</f>
        <v>0</v>
      </c>
      <c r="J500">
        <f>'raw data'!J500</f>
        <v>0</v>
      </c>
      <c r="K500">
        <f>'raw data'!K500</f>
        <v>0</v>
      </c>
      <c r="L500">
        <f>'raw data'!L500</f>
        <v>0</v>
      </c>
      <c r="M500">
        <f>'raw data'!M500</f>
        <v>0</v>
      </c>
      <c r="N500">
        <f>'raw data'!N500</f>
        <v>0</v>
      </c>
      <c r="O500">
        <f>'raw data'!O500</f>
        <v>0</v>
      </c>
      <c r="P500">
        <f>'raw data'!P500</f>
        <v>0</v>
      </c>
      <c r="Q500">
        <f>'raw data'!Q500</f>
        <v>0</v>
      </c>
      <c r="R500">
        <f>'raw data'!R500</f>
        <v>0</v>
      </c>
      <c r="S500">
        <f>'raw data'!S500</f>
        <v>0</v>
      </c>
      <c r="T500">
        <f>'raw data'!T500</f>
        <v>0</v>
      </c>
      <c r="U500">
        <f>'raw data'!U500</f>
        <v>0</v>
      </c>
      <c r="V500">
        <f>'raw data'!V500</f>
        <v>0</v>
      </c>
      <c r="W500">
        <f>'raw data'!W500</f>
        <v>0</v>
      </c>
      <c r="X500">
        <f>'raw data'!X500</f>
        <v>0</v>
      </c>
      <c r="Y500">
        <f>'raw data'!Y500</f>
        <v>0</v>
      </c>
      <c r="Z500">
        <f>'raw data'!Z500</f>
        <v>0</v>
      </c>
      <c r="AA500">
        <f>'raw data'!AA500</f>
        <v>0</v>
      </c>
      <c r="AB500">
        <f>'raw data'!AB500</f>
        <v>0</v>
      </c>
      <c r="AC500">
        <f>'raw data'!AC500</f>
        <v>0</v>
      </c>
    </row>
    <row r="501" spans="1:29" hidden="1" x14ac:dyDescent="0.3">
      <c r="A501">
        <f>'raw data'!A501</f>
        <v>0</v>
      </c>
      <c r="B501">
        <f>'raw data'!B501</f>
        <v>0</v>
      </c>
      <c r="C501">
        <f>'raw data'!C501</f>
        <v>0</v>
      </c>
      <c r="D501">
        <f>'raw data'!D501</f>
        <v>0</v>
      </c>
      <c r="E501">
        <f>'raw data'!E501</f>
        <v>0</v>
      </c>
      <c r="F501">
        <f>'raw data'!F501</f>
        <v>0</v>
      </c>
      <c r="G501">
        <f>'raw data'!G501</f>
        <v>0</v>
      </c>
      <c r="H501">
        <f>'raw data'!H501</f>
        <v>0</v>
      </c>
      <c r="I501">
        <f>'raw data'!I501</f>
        <v>0</v>
      </c>
      <c r="J501">
        <f>'raw data'!J501</f>
        <v>0</v>
      </c>
      <c r="K501">
        <f>'raw data'!K501</f>
        <v>0</v>
      </c>
      <c r="L501">
        <f>'raw data'!L501</f>
        <v>0</v>
      </c>
      <c r="M501">
        <f>'raw data'!M501</f>
        <v>0</v>
      </c>
      <c r="N501">
        <f>'raw data'!N501</f>
        <v>0</v>
      </c>
      <c r="O501">
        <f>'raw data'!O501</f>
        <v>0</v>
      </c>
      <c r="P501">
        <f>'raw data'!P501</f>
        <v>0</v>
      </c>
      <c r="Q501">
        <f>'raw data'!Q501</f>
        <v>0</v>
      </c>
      <c r="R501">
        <f>'raw data'!R501</f>
        <v>0</v>
      </c>
      <c r="S501">
        <f>'raw data'!S501</f>
        <v>0</v>
      </c>
      <c r="T501">
        <f>'raw data'!T501</f>
        <v>0</v>
      </c>
      <c r="U501">
        <f>'raw data'!U501</f>
        <v>0</v>
      </c>
      <c r="V501">
        <f>'raw data'!V501</f>
        <v>0</v>
      </c>
      <c r="W501">
        <f>'raw data'!W501</f>
        <v>0</v>
      </c>
      <c r="X501">
        <f>'raw data'!X501</f>
        <v>0</v>
      </c>
      <c r="Y501">
        <f>'raw data'!Y501</f>
        <v>0</v>
      </c>
      <c r="Z501">
        <f>'raw data'!Z501</f>
        <v>0</v>
      </c>
      <c r="AA501">
        <f>'raw data'!AA501</f>
        <v>0</v>
      </c>
      <c r="AB501">
        <f>'raw data'!AB501</f>
        <v>0</v>
      </c>
      <c r="AC501">
        <f>'raw data'!AC501</f>
        <v>0</v>
      </c>
    </row>
    <row r="502" spans="1:29" hidden="1" x14ac:dyDescent="0.3">
      <c r="A502">
        <f>'raw data'!A502</f>
        <v>0</v>
      </c>
      <c r="B502">
        <f>'raw data'!B502</f>
        <v>0</v>
      </c>
      <c r="C502">
        <f>'raw data'!C502</f>
        <v>0</v>
      </c>
      <c r="D502">
        <f>'raw data'!D502</f>
        <v>0</v>
      </c>
      <c r="E502">
        <f>'raw data'!E502</f>
        <v>0</v>
      </c>
      <c r="F502">
        <f>'raw data'!F502</f>
        <v>0</v>
      </c>
      <c r="G502">
        <f>'raw data'!G502</f>
        <v>0</v>
      </c>
      <c r="H502">
        <f>'raw data'!H502</f>
        <v>0</v>
      </c>
      <c r="I502">
        <f>'raw data'!I502</f>
        <v>0</v>
      </c>
      <c r="J502">
        <f>'raw data'!J502</f>
        <v>0</v>
      </c>
      <c r="K502">
        <f>'raw data'!K502</f>
        <v>0</v>
      </c>
      <c r="L502">
        <f>'raw data'!L502</f>
        <v>0</v>
      </c>
      <c r="M502">
        <f>'raw data'!M502</f>
        <v>0</v>
      </c>
      <c r="N502">
        <f>'raw data'!N502</f>
        <v>0</v>
      </c>
      <c r="O502">
        <f>'raw data'!O502</f>
        <v>0</v>
      </c>
      <c r="P502">
        <f>'raw data'!P502</f>
        <v>0</v>
      </c>
      <c r="Q502">
        <f>'raw data'!Q502</f>
        <v>0</v>
      </c>
      <c r="R502">
        <f>'raw data'!R502</f>
        <v>0</v>
      </c>
      <c r="S502">
        <f>'raw data'!S502</f>
        <v>0</v>
      </c>
      <c r="T502">
        <f>'raw data'!T502</f>
        <v>0</v>
      </c>
      <c r="U502">
        <f>'raw data'!U502</f>
        <v>0</v>
      </c>
      <c r="V502">
        <f>'raw data'!V502</f>
        <v>0</v>
      </c>
      <c r="W502">
        <f>'raw data'!W502</f>
        <v>0</v>
      </c>
      <c r="X502">
        <f>'raw data'!X502</f>
        <v>0</v>
      </c>
      <c r="Y502">
        <f>'raw data'!Y502</f>
        <v>0</v>
      </c>
      <c r="Z502">
        <f>'raw data'!Z502</f>
        <v>0</v>
      </c>
      <c r="AA502">
        <f>'raw data'!AA502</f>
        <v>0</v>
      </c>
      <c r="AB502">
        <f>'raw data'!AB502</f>
        <v>0</v>
      </c>
      <c r="AC502">
        <f>'raw data'!AC502</f>
        <v>0</v>
      </c>
    </row>
    <row r="503" spans="1:29" hidden="1" x14ac:dyDescent="0.3">
      <c r="A503">
        <f>'raw data'!A503</f>
        <v>0</v>
      </c>
      <c r="B503">
        <f>'raw data'!B503</f>
        <v>0</v>
      </c>
      <c r="C503">
        <f>'raw data'!C503</f>
        <v>0</v>
      </c>
      <c r="D503">
        <f>'raw data'!D503</f>
        <v>0</v>
      </c>
      <c r="E503">
        <f>'raw data'!E503</f>
        <v>0</v>
      </c>
      <c r="F503">
        <f>'raw data'!F503</f>
        <v>0</v>
      </c>
      <c r="G503">
        <f>'raw data'!G503</f>
        <v>0</v>
      </c>
      <c r="H503">
        <f>'raw data'!H503</f>
        <v>0</v>
      </c>
      <c r="I503">
        <f>'raw data'!I503</f>
        <v>0</v>
      </c>
      <c r="J503">
        <f>'raw data'!J503</f>
        <v>0</v>
      </c>
      <c r="K503">
        <f>'raw data'!K503</f>
        <v>0</v>
      </c>
      <c r="L503">
        <f>'raw data'!L503</f>
        <v>0</v>
      </c>
      <c r="M503">
        <f>'raw data'!M503</f>
        <v>0</v>
      </c>
      <c r="N503">
        <f>'raw data'!N503</f>
        <v>0</v>
      </c>
      <c r="O503">
        <f>'raw data'!O503</f>
        <v>0</v>
      </c>
      <c r="P503">
        <f>'raw data'!P503</f>
        <v>0</v>
      </c>
      <c r="Q503">
        <f>'raw data'!Q503</f>
        <v>0</v>
      </c>
      <c r="R503">
        <f>'raw data'!R503</f>
        <v>0</v>
      </c>
      <c r="S503">
        <f>'raw data'!S503</f>
        <v>0</v>
      </c>
      <c r="T503">
        <f>'raw data'!T503</f>
        <v>0</v>
      </c>
      <c r="U503">
        <f>'raw data'!U503</f>
        <v>0</v>
      </c>
      <c r="V503">
        <f>'raw data'!V503</f>
        <v>0</v>
      </c>
      <c r="W503">
        <f>'raw data'!W503</f>
        <v>0</v>
      </c>
      <c r="X503">
        <f>'raw data'!X503</f>
        <v>0</v>
      </c>
      <c r="Y503">
        <f>'raw data'!Y503</f>
        <v>0</v>
      </c>
      <c r="Z503">
        <f>'raw data'!Z503</f>
        <v>0</v>
      </c>
      <c r="AA503">
        <f>'raw data'!AA503</f>
        <v>0</v>
      </c>
      <c r="AB503">
        <f>'raw data'!AB503</f>
        <v>0</v>
      </c>
      <c r="AC503">
        <f>'raw data'!AC503</f>
        <v>0</v>
      </c>
    </row>
    <row r="504" spans="1:29" hidden="1" x14ac:dyDescent="0.3">
      <c r="A504">
        <f>'raw data'!A504</f>
        <v>0</v>
      </c>
      <c r="B504">
        <f>'raw data'!B504</f>
        <v>0</v>
      </c>
      <c r="C504">
        <f>'raw data'!C504</f>
        <v>0</v>
      </c>
      <c r="D504">
        <f>'raw data'!D504</f>
        <v>0</v>
      </c>
      <c r="E504">
        <f>'raw data'!E504</f>
        <v>0</v>
      </c>
      <c r="F504">
        <f>'raw data'!F504</f>
        <v>0</v>
      </c>
      <c r="G504">
        <f>'raw data'!G504</f>
        <v>0</v>
      </c>
      <c r="H504">
        <f>'raw data'!H504</f>
        <v>0</v>
      </c>
      <c r="I504">
        <f>'raw data'!I504</f>
        <v>0</v>
      </c>
      <c r="J504">
        <f>'raw data'!J504</f>
        <v>0</v>
      </c>
      <c r="K504">
        <f>'raw data'!K504</f>
        <v>0</v>
      </c>
      <c r="L504">
        <f>'raw data'!L504</f>
        <v>0</v>
      </c>
      <c r="M504">
        <f>'raw data'!M504</f>
        <v>0</v>
      </c>
      <c r="N504">
        <f>'raw data'!N504</f>
        <v>0</v>
      </c>
      <c r="O504">
        <f>'raw data'!O504</f>
        <v>0</v>
      </c>
      <c r="P504">
        <f>'raw data'!P504</f>
        <v>0</v>
      </c>
      <c r="Q504">
        <f>'raw data'!Q504</f>
        <v>0</v>
      </c>
      <c r="R504">
        <f>'raw data'!R504</f>
        <v>0</v>
      </c>
      <c r="S504">
        <f>'raw data'!S504</f>
        <v>0</v>
      </c>
      <c r="T504">
        <f>'raw data'!T504</f>
        <v>0</v>
      </c>
      <c r="U504">
        <f>'raw data'!U504</f>
        <v>0</v>
      </c>
      <c r="V504">
        <f>'raw data'!V504</f>
        <v>0</v>
      </c>
      <c r="W504">
        <f>'raw data'!W504</f>
        <v>0</v>
      </c>
      <c r="X504">
        <f>'raw data'!X504</f>
        <v>0</v>
      </c>
      <c r="Y504">
        <f>'raw data'!Y504</f>
        <v>0</v>
      </c>
      <c r="Z504">
        <f>'raw data'!Z504</f>
        <v>0</v>
      </c>
      <c r="AA504">
        <f>'raw data'!AA504</f>
        <v>0</v>
      </c>
      <c r="AB504">
        <f>'raw data'!AB504</f>
        <v>0</v>
      </c>
      <c r="AC504">
        <f>'raw data'!AC504</f>
        <v>0</v>
      </c>
    </row>
    <row r="505" spans="1:29" hidden="1" x14ac:dyDescent="0.3">
      <c r="A505">
        <f>'raw data'!A505</f>
        <v>0</v>
      </c>
      <c r="B505">
        <f>'raw data'!B505</f>
        <v>0</v>
      </c>
      <c r="C505">
        <f>'raw data'!C505</f>
        <v>0</v>
      </c>
      <c r="D505">
        <f>'raw data'!D505</f>
        <v>0</v>
      </c>
      <c r="E505">
        <f>'raw data'!E505</f>
        <v>0</v>
      </c>
      <c r="F505">
        <f>'raw data'!F505</f>
        <v>0</v>
      </c>
      <c r="G505">
        <f>'raw data'!G505</f>
        <v>0</v>
      </c>
      <c r="H505">
        <f>'raw data'!H505</f>
        <v>0</v>
      </c>
      <c r="I505">
        <f>'raw data'!I505</f>
        <v>0</v>
      </c>
      <c r="J505">
        <f>'raw data'!J505</f>
        <v>0</v>
      </c>
      <c r="K505">
        <f>'raw data'!K505</f>
        <v>0</v>
      </c>
      <c r="L505">
        <f>'raw data'!L505</f>
        <v>0</v>
      </c>
      <c r="M505">
        <f>'raw data'!M505</f>
        <v>0</v>
      </c>
      <c r="N505">
        <f>'raw data'!N505</f>
        <v>0</v>
      </c>
      <c r="O505">
        <f>'raw data'!O505</f>
        <v>0</v>
      </c>
      <c r="P505">
        <f>'raw data'!P505</f>
        <v>0</v>
      </c>
      <c r="Q505">
        <f>'raw data'!Q505</f>
        <v>0</v>
      </c>
      <c r="R505">
        <f>'raw data'!R505</f>
        <v>0</v>
      </c>
      <c r="S505">
        <f>'raw data'!S505</f>
        <v>0</v>
      </c>
      <c r="T505">
        <f>'raw data'!T505</f>
        <v>0</v>
      </c>
      <c r="U505">
        <f>'raw data'!U505</f>
        <v>0</v>
      </c>
      <c r="V505">
        <f>'raw data'!V505</f>
        <v>0</v>
      </c>
      <c r="W505">
        <f>'raw data'!W505</f>
        <v>0</v>
      </c>
      <c r="X505">
        <f>'raw data'!X505</f>
        <v>0</v>
      </c>
      <c r="Y505">
        <f>'raw data'!Y505</f>
        <v>0</v>
      </c>
      <c r="Z505">
        <f>'raw data'!Z505</f>
        <v>0</v>
      </c>
      <c r="AA505">
        <f>'raw data'!AA505</f>
        <v>0</v>
      </c>
      <c r="AB505">
        <f>'raw data'!AB505</f>
        <v>0</v>
      </c>
      <c r="AC505">
        <f>'raw data'!AC505</f>
        <v>0</v>
      </c>
    </row>
    <row r="506" spans="1:29" hidden="1" x14ac:dyDescent="0.3">
      <c r="A506">
        <f>'raw data'!A506</f>
        <v>0</v>
      </c>
      <c r="B506">
        <f>'raw data'!B506</f>
        <v>0</v>
      </c>
      <c r="C506">
        <f>'raw data'!C506</f>
        <v>0</v>
      </c>
      <c r="D506">
        <f>'raw data'!D506</f>
        <v>0</v>
      </c>
      <c r="E506">
        <f>'raw data'!E506</f>
        <v>0</v>
      </c>
      <c r="F506">
        <f>'raw data'!F506</f>
        <v>0</v>
      </c>
      <c r="G506">
        <f>'raw data'!G506</f>
        <v>0</v>
      </c>
      <c r="H506">
        <f>'raw data'!H506</f>
        <v>0</v>
      </c>
      <c r="I506">
        <f>'raw data'!I506</f>
        <v>0</v>
      </c>
      <c r="J506">
        <f>'raw data'!J506</f>
        <v>0</v>
      </c>
      <c r="K506">
        <f>'raw data'!K506</f>
        <v>0</v>
      </c>
      <c r="L506">
        <f>'raw data'!L506</f>
        <v>0</v>
      </c>
      <c r="M506">
        <f>'raw data'!M506</f>
        <v>0</v>
      </c>
      <c r="N506">
        <f>'raw data'!N506</f>
        <v>0</v>
      </c>
      <c r="O506">
        <f>'raw data'!O506</f>
        <v>0</v>
      </c>
      <c r="P506">
        <f>'raw data'!P506</f>
        <v>0</v>
      </c>
      <c r="Q506">
        <f>'raw data'!Q506</f>
        <v>0</v>
      </c>
      <c r="R506">
        <f>'raw data'!R506</f>
        <v>0</v>
      </c>
      <c r="S506">
        <f>'raw data'!S506</f>
        <v>0</v>
      </c>
      <c r="T506">
        <f>'raw data'!T506</f>
        <v>0</v>
      </c>
      <c r="U506">
        <f>'raw data'!U506</f>
        <v>0</v>
      </c>
      <c r="V506">
        <f>'raw data'!V506</f>
        <v>0</v>
      </c>
      <c r="W506">
        <f>'raw data'!W506</f>
        <v>0</v>
      </c>
      <c r="X506">
        <f>'raw data'!X506</f>
        <v>0</v>
      </c>
      <c r="Y506">
        <f>'raw data'!Y506</f>
        <v>0</v>
      </c>
      <c r="Z506">
        <f>'raw data'!Z506</f>
        <v>0</v>
      </c>
      <c r="AA506">
        <f>'raw data'!AA506</f>
        <v>0</v>
      </c>
      <c r="AB506">
        <f>'raw data'!AB506</f>
        <v>0</v>
      </c>
      <c r="AC506">
        <f>'raw data'!AC506</f>
        <v>0</v>
      </c>
    </row>
    <row r="507" spans="1:29" hidden="1" x14ac:dyDescent="0.3">
      <c r="A507">
        <f>'raw data'!A507</f>
        <v>0</v>
      </c>
      <c r="B507">
        <f>'raw data'!B507</f>
        <v>0</v>
      </c>
      <c r="C507">
        <f>'raw data'!C507</f>
        <v>0</v>
      </c>
      <c r="D507">
        <f>'raw data'!D507</f>
        <v>0</v>
      </c>
      <c r="E507">
        <f>'raw data'!E507</f>
        <v>0</v>
      </c>
      <c r="F507">
        <f>'raw data'!F507</f>
        <v>0</v>
      </c>
      <c r="G507">
        <f>'raw data'!G507</f>
        <v>0</v>
      </c>
      <c r="H507">
        <f>'raw data'!H507</f>
        <v>0</v>
      </c>
      <c r="I507">
        <f>'raw data'!I507</f>
        <v>0</v>
      </c>
      <c r="J507">
        <f>'raw data'!J507</f>
        <v>0</v>
      </c>
      <c r="K507">
        <f>'raw data'!K507</f>
        <v>0</v>
      </c>
      <c r="L507">
        <f>'raw data'!L507</f>
        <v>0</v>
      </c>
      <c r="M507">
        <f>'raw data'!M507</f>
        <v>0</v>
      </c>
      <c r="N507">
        <f>'raw data'!N507</f>
        <v>0</v>
      </c>
      <c r="O507">
        <f>'raw data'!O507</f>
        <v>0</v>
      </c>
      <c r="P507">
        <f>'raw data'!P507</f>
        <v>0</v>
      </c>
      <c r="Q507">
        <f>'raw data'!Q507</f>
        <v>0</v>
      </c>
      <c r="R507">
        <f>'raw data'!R507</f>
        <v>0</v>
      </c>
      <c r="S507">
        <f>'raw data'!S507</f>
        <v>0</v>
      </c>
      <c r="T507">
        <f>'raw data'!T507</f>
        <v>0</v>
      </c>
      <c r="U507">
        <f>'raw data'!U507</f>
        <v>0</v>
      </c>
      <c r="V507">
        <f>'raw data'!V507</f>
        <v>0</v>
      </c>
      <c r="W507">
        <f>'raw data'!W507</f>
        <v>0</v>
      </c>
      <c r="X507">
        <f>'raw data'!X507</f>
        <v>0</v>
      </c>
      <c r="Y507">
        <f>'raw data'!Y507</f>
        <v>0</v>
      </c>
      <c r="Z507">
        <f>'raw data'!Z507</f>
        <v>0</v>
      </c>
      <c r="AA507">
        <f>'raw data'!AA507</f>
        <v>0</v>
      </c>
      <c r="AB507">
        <f>'raw data'!AB507</f>
        <v>0</v>
      </c>
      <c r="AC507">
        <f>'raw data'!AC507</f>
        <v>0</v>
      </c>
    </row>
    <row r="508" spans="1:29" hidden="1" x14ac:dyDescent="0.3">
      <c r="A508">
        <f>'raw data'!A508</f>
        <v>0</v>
      </c>
      <c r="B508">
        <f>'raw data'!B508</f>
        <v>0</v>
      </c>
      <c r="C508">
        <f>'raw data'!C508</f>
        <v>0</v>
      </c>
      <c r="D508">
        <f>'raw data'!D508</f>
        <v>0</v>
      </c>
      <c r="E508">
        <f>'raw data'!E508</f>
        <v>0</v>
      </c>
      <c r="F508">
        <f>'raw data'!F508</f>
        <v>0</v>
      </c>
      <c r="G508">
        <f>'raw data'!G508</f>
        <v>0</v>
      </c>
      <c r="H508">
        <f>'raw data'!H508</f>
        <v>0</v>
      </c>
      <c r="I508">
        <f>'raw data'!I508</f>
        <v>0</v>
      </c>
      <c r="J508">
        <f>'raw data'!J508</f>
        <v>0</v>
      </c>
      <c r="K508">
        <f>'raw data'!K508</f>
        <v>0</v>
      </c>
      <c r="L508">
        <f>'raw data'!L508</f>
        <v>0</v>
      </c>
      <c r="M508">
        <f>'raw data'!M508</f>
        <v>0</v>
      </c>
      <c r="N508">
        <f>'raw data'!N508</f>
        <v>0</v>
      </c>
      <c r="O508">
        <f>'raw data'!O508</f>
        <v>0</v>
      </c>
      <c r="P508">
        <f>'raw data'!P508</f>
        <v>0</v>
      </c>
      <c r="Q508">
        <f>'raw data'!Q508</f>
        <v>0</v>
      </c>
      <c r="R508">
        <f>'raw data'!R508</f>
        <v>0</v>
      </c>
      <c r="S508">
        <f>'raw data'!S508</f>
        <v>0</v>
      </c>
      <c r="T508">
        <f>'raw data'!T508</f>
        <v>0</v>
      </c>
      <c r="U508">
        <f>'raw data'!U508</f>
        <v>0</v>
      </c>
      <c r="V508">
        <f>'raw data'!V508</f>
        <v>0</v>
      </c>
      <c r="W508">
        <f>'raw data'!W508</f>
        <v>0</v>
      </c>
      <c r="X508">
        <f>'raw data'!X508</f>
        <v>0</v>
      </c>
      <c r="Y508">
        <f>'raw data'!Y508</f>
        <v>0</v>
      </c>
      <c r="Z508">
        <f>'raw data'!Z508</f>
        <v>0</v>
      </c>
      <c r="AA508">
        <f>'raw data'!AA508</f>
        <v>0</v>
      </c>
      <c r="AB508">
        <f>'raw data'!AB508</f>
        <v>0</v>
      </c>
      <c r="AC508">
        <f>'raw data'!AC508</f>
        <v>0</v>
      </c>
    </row>
    <row r="509" spans="1:29" hidden="1" x14ac:dyDescent="0.3">
      <c r="A509">
        <f>'raw data'!A509</f>
        <v>0</v>
      </c>
      <c r="B509">
        <f>'raw data'!B509</f>
        <v>0</v>
      </c>
      <c r="C509">
        <f>'raw data'!C509</f>
        <v>0</v>
      </c>
      <c r="D509">
        <f>'raw data'!D509</f>
        <v>0</v>
      </c>
      <c r="E509">
        <f>'raw data'!E509</f>
        <v>0</v>
      </c>
      <c r="F509">
        <f>'raw data'!F509</f>
        <v>0</v>
      </c>
      <c r="G509">
        <f>'raw data'!G509</f>
        <v>0</v>
      </c>
      <c r="H509">
        <f>'raw data'!H509</f>
        <v>0</v>
      </c>
      <c r="I509">
        <f>'raw data'!I509</f>
        <v>0</v>
      </c>
      <c r="J509">
        <f>'raw data'!J509</f>
        <v>0</v>
      </c>
      <c r="K509">
        <f>'raw data'!K509</f>
        <v>0</v>
      </c>
      <c r="L509">
        <f>'raw data'!L509</f>
        <v>0</v>
      </c>
      <c r="M509">
        <f>'raw data'!M509</f>
        <v>0</v>
      </c>
      <c r="N509">
        <f>'raw data'!N509</f>
        <v>0</v>
      </c>
      <c r="O509">
        <f>'raw data'!O509</f>
        <v>0</v>
      </c>
      <c r="P509">
        <f>'raw data'!P509</f>
        <v>0</v>
      </c>
      <c r="Q509">
        <f>'raw data'!Q509</f>
        <v>0</v>
      </c>
      <c r="R509">
        <f>'raw data'!R509</f>
        <v>0</v>
      </c>
      <c r="S509">
        <f>'raw data'!S509</f>
        <v>0</v>
      </c>
      <c r="T509">
        <f>'raw data'!T509</f>
        <v>0</v>
      </c>
      <c r="U509">
        <f>'raw data'!U509</f>
        <v>0</v>
      </c>
      <c r="V509">
        <f>'raw data'!V509</f>
        <v>0</v>
      </c>
      <c r="W509">
        <f>'raw data'!W509</f>
        <v>0</v>
      </c>
      <c r="X509">
        <f>'raw data'!X509</f>
        <v>0</v>
      </c>
      <c r="Y509">
        <f>'raw data'!Y509</f>
        <v>0</v>
      </c>
      <c r="Z509">
        <f>'raw data'!Z509</f>
        <v>0</v>
      </c>
      <c r="AA509">
        <f>'raw data'!AA509</f>
        <v>0</v>
      </c>
      <c r="AB509">
        <f>'raw data'!AB509</f>
        <v>0</v>
      </c>
      <c r="AC509">
        <f>'raw data'!AC509</f>
        <v>0</v>
      </c>
    </row>
    <row r="510" spans="1:29" hidden="1" x14ac:dyDescent="0.3">
      <c r="A510">
        <f>'raw data'!A510</f>
        <v>0</v>
      </c>
      <c r="B510">
        <f>'raw data'!B510</f>
        <v>0</v>
      </c>
      <c r="C510">
        <f>'raw data'!C510</f>
        <v>0</v>
      </c>
      <c r="D510">
        <f>'raw data'!D510</f>
        <v>0</v>
      </c>
      <c r="E510">
        <f>'raw data'!E510</f>
        <v>0</v>
      </c>
      <c r="F510">
        <f>'raw data'!F510</f>
        <v>0</v>
      </c>
      <c r="G510">
        <f>'raw data'!G510</f>
        <v>0</v>
      </c>
      <c r="H510">
        <f>'raw data'!H510</f>
        <v>0</v>
      </c>
      <c r="I510">
        <f>'raw data'!I510</f>
        <v>0</v>
      </c>
      <c r="J510">
        <f>'raw data'!J510</f>
        <v>0</v>
      </c>
      <c r="K510">
        <f>'raw data'!K510</f>
        <v>0</v>
      </c>
      <c r="L510">
        <f>'raw data'!L510</f>
        <v>0</v>
      </c>
      <c r="M510">
        <f>'raw data'!M510</f>
        <v>0</v>
      </c>
      <c r="N510">
        <f>'raw data'!N510</f>
        <v>0</v>
      </c>
      <c r="O510">
        <f>'raw data'!O510</f>
        <v>0</v>
      </c>
      <c r="P510">
        <f>'raw data'!P510</f>
        <v>0</v>
      </c>
      <c r="Q510">
        <f>'raw data'!Q510</f>
        <v>0</v>
      </c>
      <c r="R510">
        <f>'raw data'!R510</f>
        <v>0</v>
      </c>
      <c r="S510">
        <f>'raw data'!S510</f>
        <v>0</v>
      </c>
      <c r="T510">
        <f>'raw data'!T510</f>
        <v>0</v>
      </c>
      <c r="U510">
        <f>'raw data'!U510</f>
        <v>0</v>
      </c>
      <c r="V510">
        <f>'raw data'!V510</f>
        <v>0</v>
      </c>
      <c r="W510">
        <f>'raw data'!W510</f>
        <v>0</v>
      </c>
      <c r="X510">
        <f>'raw data'!X510</f>
        <v>0</v>
      </c>
      <c r="Y510">
        <f>'raw data'!Y510</f>
        <v>0</v>
      </c>
      <c r="Z510">
        <f>'raw data'!Z510</f>
        <v>0</v>
      </c>
      <c r="AA510">
        <f>'raw data'!AA510</f>
        <v>0</v>
      </c>
      <c r="AB510">
        <f>'raw data'!AB510</f>
        <v>0</v>
      </c>
      <c r="AC510">
        <f>'raw data'!AC510</f>
        <v>0</v>
      </c>
    </row>
    <row r="511" spans="1:29" hidden="1" x14ac:dyDescent="0.3">
      <c r="A511">
        <f>'raw data'!A511</f>
        <v>0</v>
      </c>
      <c r="B511">
        <f>'raw data'!B511</f>
        <v>0</v>
      </c>
      <c r="C511">
        <f>'raw data'!C511</f>
        <v>0</v>
      </c>
      <c r="D511">
        <f>'raw data'!D511</f>
        <v>0</v>
      </c>
      <c r="E511">
        <f>'raw data'!E511</f>
        <v>0</v>
      </c>
      <c r="F511">
        <f>'raw data'!F511</f>
        <v>0</v>
      </c>
      <c r="G511">
        <f>'raw data'!G511</f>
        <v>0</v>
      </c>
      <c r="H511">
        <f>'raw data'!H511</f>
        <v>0</v>
      </c>
      <c r="I511">
        <f>'raw data'!I511</f>
        <v>0</v>
      </c>
      <c r="J511">
        <f>'raw data'!J511</f>
        <v>0</v>
      </c>
      <c r="K511">
        <f>'raw data'!K511</f>
        <v>0</v>
      </c>
      <c r="L511">
        <f>'raw data'!L511</f>
        <v>0</v>
      </c>
      <c r="M511">
        <f>'raw data'!M511</f>
        <v>0</v>
      </c>
      <c r="N511">
        <f>'raw data'!N511</f>
        <v>0</v>
      </c>
      <c r="O511">
        <f>'raw data'!O511</f>
        <v>0</v>
      </c>
      <c r="P511">
        <f>'raw data'!P511</f>
        <v>0</v>
      </c>
      <c r="Q511">
        <f>'raw data'!Q511</f>
        <v>0</v>
      </c>
      <c r="R511">
        <f>'raw data'!R511</f>
        <v>0</v>
      </c>
      <c r="S511">
        <f>'raw data'!S511</f>
        <v>0</v>
      </c>
      <c r="T511">
        <f>'raw data'!T511</f>
        <v>0</v>
      </c>
      <c r="U511">
        <f>'raw data'!U511</f>
        <v>0</v>
      </c>
      <c r="V511">
        <f>'raw data'!V511</f>
        <v>0</v>
      </c>
      <c r="W511">
        <f>'raw data'!W511</f>
        <v>0</v>
      </c>
      <c r="X511">
        <f>'raw data'!X511</f>
        <v>0</v>
      </c>
      <c r="Y511">
        <f>'raw data'!Y511</f>
        <v>0</v>
      </c>
      <c r="Z511">
        <f>'raw data'!Z511</f>
        <v>0</v>
      </c>
      <c r="AA511">
        <f>'raw data'!AA511</f>
        <v>0</v>
      </c>
      <c r="AB511">
        <f>'raw data'!AB511</f>
        <v>0</v>
      </c>
      <c r="AC511">
        <f>'raw data'!AC511</f>
        <v>0</v>
      </c>
    </row>
  </sheetData>
  <autoFilter ref="A1:AC511" xr:uid="{D3A1BD94-88C8-4A77-8CD9-5FAE98082B99}">
    <filterColumn colId="3">
      <filters>
        <filter val="ORANGE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4F20-8604-4435-A2FA-732CB3A0C09E}">
  <sheetPr codeName="Sheet5" filterMode="1"/>
  <dimension ref="A1:AC511"/>
  <sheetViews>
    <sheetView workbookViewId="0">
      <selection activeCell="D1" sqref="A1:AC511"/>
    </sheetView>
  </sheetViews>
  <sheetFormatPr defaultColWidth="11.44140625" defaultRowHeight="14.4" x14ac:dyDescent="0.3"/>
  <sheetData>
    <row r="1" spans="1:29" x14ac:dyDescent="0.3">
      <c r="A1" t="str">
        <f>'raw data'!A1</f>
        <v>Well</v>
      </c>
      <c r="B1" t="str">
        <f>'raw data'!B1</f>
        <v>Sample.NTC.Control</v>
      </c>
      <c r="C1" t="str">
        <f>'raw data'!C1</f>
        <v>Reaction.Mix</v>
      </c>
      <c r="D1" t="str">
        <f>'raw data'!D1</f>
        <v>Channel</v>
      </c>
      <c r="E1" t="str">
        <f>'raw data'!E1</f>
        <v>IC</v>
      </c>
      <c r="F1" t="str">
        <f>'raw data'!F1</f>
        <v>Control.type</v>
      </c>
      <c r="G1" t="str">
        <f>'raw data'!G1</f>
        <v>Concentration..copies.µL.</v>
      </c>
      <c r="H1" t="str">
        <f>'raw data'!H1</f>
        <v>CI..95..</v>
      </c>
      <c r="I1" t="str">
        <f>'raw data'!I1</f>
        <v>Partitions..valid.</v>
      </c>
      <c r="J1" t="str">
        <f>'raw data'!J1</f>
        <v>Partitions..positive.</v>
      </c>
      <c r="K1" t="str">
        <f>'raw data'!K1</f>
        <v>Partitions..negative.</v>
      </c>
      <c r="L1" t="str">
        <f>'raw data'!L1</f>
        <v>Threshold</v>
      </c>
      <c r="M1">
        <f>'raw data'!M1</f>
        <v>0</v>
      </c>
      <c r="N1">
        <f>'raw data'!N1</f>
        <v>0</v>
      </c>
      <c r="O1">
        <f>'raw data'!O1</f>
        <v>0</v>
      </c>
      <c r="P1">
        <f>'raw data'!P1</f>
        <v>0</v>
      </c>
      <c r="Q1">
        <f>'raw data'!Q1</f>
        <v>0</v>
      </c>
      <c r="R1">
        <f>'raw data'!R1</f>
        <v>0</v>
      </c>
      <c r="S1">
        <f>'raw data'!S1</f>
        <v>0</v>
      </c>
      <c r="T1">
        <f>'raw data'!T1</f>
        <v>0</v>
      </c>
      <c r="U1">
        <f>'raw data'!U1</f>
        <v>0</v>
      </c>
      <c r="V1">
        <f>'raw data'!V1</f>
        <v>0</v>
      </c>
      <c r="W1">
        <f>'raw data'!W1</f>
        <v>0</v>
      </c>
      <c r="X1">
        <f>'raw data'!X1</f>
        <v>0</v>
      </c>
      <c r="Y1">
        <f>'raw data'!Y1</f>
        <v>0</v>
      </c>
      <c r="Z1">
        <f>'raw data'!Z1</f>
        <v>0</v>
      </c>
      <c r="AA1">
        <f>'raw data'!AA1</f>
        <v>0</v>
      </c>
      <c r="AB1">
        <f>'raw data'!AB1</f>
        <v>0</v>
      </c>
      <c r="AC1">
        <f>'raw data'!AC1</f>
        <v>0</v>
      </c>
    </row>
    <row r="2" spans="1:29" hidden="1" x14ac:dyDescent="0.3">
      <c r="A2" t="str">
        <f>'raw data'!A2</f>
        <v>A1</v>
      </c>
      <c r="B2" t="str">
        <f>'raw data'!B2</f>
        <v>PLACEHOLDER1</v>
      </c>
      <c r="C2">
        <f>'raw data'!C2</f>
        <v>0</v>
      </c>
      <c r="D2" t="str">
        <f>'raw data'!D2</f>
        <v>GREEN</v>
      </c>
      <c r="E2">
        <f>'raw data'!E2</f>
        <v>0</v>
      </c>
      <c r="F2">
        <f>'raw data'!F2</f>
        <v>0</v>
      </c>
      <c r="G2">
        <f>'raw data'!G2</f>
        <v>0</v>
      </c>
      <c r="H2">
        <f>'raw data'!H2</f>
        <v>0</v>
      </c>
      <c r="I2">
        <f>'raw data'!I2</f>
        <v>300</v>
      </c>
      <c r="J2">
        <f>'raw data'!J2</f>
        <v>0</v>
      </c>
      <c r="K2">
        <f>'raw data'!K2</f>
        <v>0</v>
      </c>
      <c r="L2">
        <f>'raw data'!L2</f>
        <v>0</v>
      </c>
      <c r="M2">
        <f>'raw data'!M2</f>
        <v>0</v>
      </c>
      <c r="N2">
        <f>'raw data'!N2</f>
        <v>0</v>
      </c>
      <c r="O2">
        <f>'raw data'!O2</f>
        <v>0</v>
      </c>
      <c r="P2">
        <f>'raw data'!P2</f>
        <v>0</v>
      </c>
      <c r="Q2">
        <f>'raw data'!Q2</f>
        <v>0</v>
      </c>
      <c r="R2">
        <f>'raw data'!R2</f>
        <v>0</v>
      </c>
      <c r="S2">
        <f>'raw data'!S2</f>
        <v>0</v>
      </c>
      <c r="T2">
        <f>'raw data'!T2</f>
        <v>0</v>
      </c>
      <c r="U2">
        <f>'raw data'!U2</f>
        <v>0</v>
      </c>
      <c r="V2">
        <f>'raw data'!V2</f>
        <v>0</v>
      </c>
      <c r="W2">
        <f>'raw data'!W2</f>
        <v>0</v>
      </c>
      <c r="X2">
        <f>'raw data'!X2</f>
        <v>0</v>
      </c>
      <c r="Y2">
        <f>'raw data'!Y2</f>
        <v>0</v>
      </c>
      <c r="Z2">
        <f>'raw data'!Z2</f>
        <v>0</v>
      </c>
      <c r="AA2">
        <f>'raw data'!AA2</f>
        <v>0</v>
      </c>
      <c r="AB2">
        <f>'raw data'!AB2</f>
        <v>0</v>
      </c>
      <c r="AC2">
        <f>'raw data'!AC2</f>
        <v>0</v>
      </c>
    </row>
    <row r="3" spans="1:29" hidden="1" x14ac:dyDescent="0.3">
      <c r="A3" t="str">
        <f>'raw data'!A3</f>
        <v>A1</v>
      </c>
      <c r="B3" t="str">
        <f>'raw data'!B3</f>
        <v>PLACEHOLDER2</v>
      </c>
      <c r="C3">
        <f>'raw data'!C3</f>
        <v>0</v>
      </c>
      <c r="D3" t="str">
        <f>'raw data'!D3</f>
        <v>YELLOW</v>
      </c>
      <c r="E3">
        <f>'raw data'!E3</f>
        <v>0</v>
      </c>
      <c r="F3">
        <f>'raw data'!F3</f>
        <v>0</v>
      </c>
      <c r="G3">
        <f>'raw data'!G3</f>
        <v>0</v>
      </c>
      <c r="H3">
        <f>'raw data'!H3</f>
        <v>0</v>
      </c>
      <c r="I3">
        <f>'raw data'!I3</f>
        <v>0</v>
      </c>
      <c r="J3">
        <f>'raw data'!J3</f>
        <v>0</v>
      </c>
      <c r="K3">
        <f>'raw data'!K3</f>
        <v>0</v>
      </c>
      <c r="L3">
        <f>'raw data'!L3</f>
        <v>0</v>
      </c>
      <c r="M3">
        <f>'raw data'!M3</f>
        <v>0</v>
      </c>
      <c r="N3">
        <f>'raw data'!N3</f>
        <v>0</v>
      </c>
      <c r="O3">
        <f>'raw data'!O3</f>
        <v>0</v>
      </c>
      <c r="P3">
        <f>'raw data'!P3</f>
        <v>0</v>
      </c>
      <c r="Q3">
        <f>'raw data'!Q3</f>
        <v>0</v>
      </c>
      <c r="R3">
        <f>'raw data'!R3</f>
        <v>0</v>
      </c>
      <c r="S3">
        <f>'raw data'!S3</f>
        <v>0</v>
      </c>
      <c r="T3">
        <f>'raw data'!T3</f>
        <v>0</v>
      </c>
      <c r="U3">
        <f>'raw data'!U3</f>
        <v>0</v>
      </c>
      <c r="V3">
        <f>'raw data'!V3</f>
        <v>0</v>
      </c>
      <c r="W3">
        <f>'raw data'!W3</f>
        <v>0</v>
      </c>
      <c r="X3">
        <f>'raw data'!X3</f>
        <v>0</v>
      </c>
      <c r="Y3">
        <f>'raw data'!Y3</f>
        <v>0</v>
      </c>
      <c r="Z3">
        <f>'raw data'!Z3</f>
        <v>0</v>
      </c>
      <c r="AA3">
        <f>'raw data'!AA3</f>
        <v>0</v>
      </c>
      <c r="AB3">
        <f>'raw data'!AB3</f>
        <v>0</v>
      </c>
      <c r="AC3">
        <f>'raw data'!AC3</f>
        <v>0</v>
      </c>
    </row>
    <row r="4" spans="1:29" hidden="1" x14ac:dyDescent="0.3">
      <c r="A4" t="str">
        <f>'raw data'!A4</f>
        <v>B1</v>
      </c>
      <c r="B4" t="str">
        <f>'raw data'!B4</f>
        <v>PLACEHOLDER3</v>
      </c>
      <c r="C4">
        <f>'raw data'!C4</f>
        <v>0</v>
      </c>
      <c r="D4" t="e">
        <f>'raw data'!#REF!</f>
        <v>#REF!</v>
      </c>
      <c r="E4">
        <f>'raw data'!E4</f>
        <v>0</v>
      </c>
      <c r="F4">
        <f>'raw data'!F4</f>
        <v>0</v>
      </c>
      <c r="G4">
        <f>'raw data'!G4</f>
        <v>0</v>
      </c>
      <c r="H4">
        <f>'raw data'!H4</f>
        <v>0</v>
      </c>
      <c r="I4">
        <f>'raw data'!I4</f>
        <v>0</v>
      </c>
      <c r="J4">
        <f>'raw data'!J4</f>
        <v>0</v>
      </c>
      <c r="K4">
        <f>'raw data'!K4</f>
        <v>0</v>
      </c>
      <c r="L4">
        <f>'raw data'!L4</f>
        <v>0</v>
      </c>
      <c r="M4">
        <f>'raw data'!M4</f>
        <v>0</v>
      </c>
      <c r="N4">
        <f>'raw data'!N4</f>
        <v>0</v>
      </c>
      <c r="O4">
        <f>'raw data'!O4</f>
        <v>0</v>
      </c>
      <c r="P4">
        <f>'raw data'!P4</f>
        <v>0</v>
      </c>
      <c r="Q4">
        <f>'raw data'!Q4</f>
        <v>0</v>
      </c>
      <c r="R4">
        <f>'raw data'!R4</f>
        <v>0</v>
      </c>
      <c r="S4">
        <f>'raw data'!S4</f>
        <v>0</v>
      </c>
      <c r="T4">
        <f>'raw data'!T4</f>
        <v>0</v>
      </c>
      <c r="U4">
        <f>'raw data'!U4</f>
        <v>0</v>
      </c>
      <c r="V4">
        <f>'raw data'!V4</f>
        <v>0</v>
      </c>
      <c r="W4">
        <f>'raw data'!W4</f>
        <v>0</v>
      </c>
      <c r="X4">
        <f>'raw data'!X4</f>
        <v>0</v>
      </c>
      <c r="Y4">
        <f>'raw data'!Y4</f>
        <v>0</v>
      </c>
      <c r="Z4">
        <f>'raw data'!Z4</f>
        <v>0</v>
      </c>
      <c r="AA4">
        <f>'raw data'!AA4</f>
        <v>0</v>
      </c>
      <c r="AB4">
        <f>'raw data'!AB4</f>
        <v>0</v>
      </c>
      <c r="AC4">
        <f>'raw data'!AC4</f>
        <v>0</v>
      </c>
    </row>
    <row r="5" spans="1:29" hidden="1" x14ac:dyDescent="0.3">
      <c r="A5" t="str">
        <f>'raw data'!A5</f>
        <v>B1</v>
      </c>
      <c r="B5" t="str">
        <f>'raw data'!B5</f>
        <v>PLACEHOLDER4</v>
      </c>
      <c r="C5">
        <f>'raw data'!C5</f>
        <v>0</v>
      </c>
      <c r="D5" t="e">
        <f>'raw data'!#REF!</f>
        <v>#REF!</v>
      </c>
      <c r="E5">
        <f>'raw data'!E5</f>
        <v>0</v>
      </c>
      <c r="F5">
        <f>'raw data'!F5</f>
        <v>0</v>
      </c>
      <c r="G5">
        <f>'raw data'!G5</f>
        <v>0</v>
      </c>
      <c r="H5">
        <f>'raw data'!H5</f>
        <v>0</v>
      </c>
      <c r="I5">
        <f>'raw data'!I5</f>
        <v>0</v>
      </c>
      <c r="J5">
        <f>'raw data'!J5</f>
        <v>0</v>
      </c>
      <c r="K5">
        <f>'raw data'!K5</f>
        <v>0</v>
      </c>
      <c r="L5">
        <f>'raw data'!L5</f>
        <v>0</v>
      </c>
      <c r="M5">
        <f>'raw data'!M5</f>
        <v>0</v>
      </c>
      <c r="N5">
        <f>'raw data'!N5</f>
        <v>0</v>
      </c>
      <c r="O5">
        <f>'raw data'!O5</f>
        <v>0</v>
      </c>
      <c r="P5">
        <f>'raw data'!P5</f>
        <v>0</v>
      </c>
      <c r="Q5">
        <f>'raw data'!Q5</f>
        <v>0</v>
      </c>
      <c r="R5">
        <f>'raw data'!R5</f>
        <v>0</v>
      </c>
      <c r="S5">
        <f>'raw data'!S5</f>
        <v>0</v>
      </c>
      <c r="T5">
        <f>'raw data'!T5</f>
        <v>0</v>
      </c>
      <c r="U5">
        <f>'raw data'!U5</f>
        <v>0</v>
      </c>
      <c r="V5">
        <f>'raw data'!V5</f>
        <v>0</v>
      </c>
      <c r="W5">
        <f>'raw data'!W5</f>
        <v>0</v>
      </c>
      <c r="X5">
        <f>'raw data'!X5</f>
        <v>0</v>
      </c>
      <c r="Y5">
        <f>'raw data'!Y5</f>
        <v>0</v>
      </c>
      <c r="Z5">
        <f>'raw data'!Z5</f>
        <v>0</v>
      </c>
      <c r="AA5">
        <f>'raw data'!AA5</f>
        <v>0</v>
      </c>
      <c r="AB5">
        <f>'raw data'!AB5</f>
        <v>0</v>
      </c>
      <c r="AC5">
        <f>'raw data'!AC5</f>
        <v>0</v>
      </c>
    </row>
    <row r="6" spans="1:29" hidden="1" x14ac:dyDescent="0.3">
      <c r="A6" t="str">
        <f>'raw data'!A6</f>
        <v>C1</v>
      </c>
      <c r="B6" t="str">
        <f>'raw data'!B6</f>
        <v>PLACEHOLDER5</v>
      </c>
      <c r="C6">
        <f>'raw data'!C6</f>
        <v>0</v>
      </c>
      <c r="D6" t="e">
        <f>'raw data'!#REF!</f>
        <v>#REF!</v>
      </c>
      <c r="E6">
        <f>'raw data'!E6</f>
        <v>0</v>
      </c>
      <c r="F6">
        <f>'raw data'!F6</f>
        <v>0</v>
      </c>
      <c r="G6">
        <f>'raw data'!G6</f>
        <v>0</v>
      </c>
      <c r="H6">
        <f>'raw data'!H6</f>
        <v>0</v>
      </c>
      <c r="I6">
        <f>'raw data'!I6</f>
        <v>0</v>
      </c>
      <c r="J6">
        <f>'raw data'!J6</f>
        <v>0</v>
      </c>
      <c r="K6">
        <f>'raw data'!K6</f>
        <v>0</v>
      </c>
      <c r="L6">
        <f>'raw data'!L6</f>
        <v>0</v>
      </c>
      <c r="M6">
        <f>'raw data'!M6</f>
        <v>0</v>
      </c>
      <c r="N6">
        <f>'raw data'!N6</f>
        <v>0</v>
      </c>
      <c r="O6">
        <f>'raw data'!O6</f>
        <v>0</v>
      </c>
      <c r="P6">
        <f>'raw data'!P6</f>
        <v>0</v>
      </c>
      <c r="Q6">
        <f>'raw data'!Q6</f>
        <v>0</v>
      </c>
      <c r="R6">
        <f>'raw data'!R6</f>
        <v>0</v>
      </c>
      <c r="S6">
        <f>'raw data'!S6</f>
        <v>0</v>
      </c>
      <c r="T6">
        <f>'raw data'!T6</f>
        <v>0</v>
      </c>
      <c r="U6">
        <f>'raw data'!U6</f>
        <v>0</v>
      </c>
      <c r="V6">
        <f>'raw data'!V6</f>
        <v>0</v>
      </c>
      <c r="W6">
        <f>'raw data'!W6</f>
        <v>0</v>
      </c>
      <c r="X6">
        <f>'raw data'!X6</f>
        <v>0</v>
      </c>
      <c r="Y6">
        <f>'raw data'!Y6</f>
        <v>0</v>
      </c>
      <c r="Z6">
        <f>'raw data'!Z6</f>
        <v>0</v>
      </c>
      <c r="AA6">
        <f>'raw data'!AA6</f>
        <v>0</v>
      </c>
      <c r="AB6">
        <f>'raw data'!AB6</f>
        <v>0</v>
      </c>
      <c r="AC6">
        <f>'raw data'!AC6</f>
        <v>0</v>
      </c>
    </row>
    <row r="7" spans="1:29" hidden="1" x14ac:dyDescent="0.3">
      <c r="A7" t="str">
        <f>'raw data'!A7</f>
        <v>C1</v>
      </c>
      <c r="B7">
        <f>'raw data'!B7</f>
        <v>0</v>
      </c>
      <c r="C7">
        <f>'raw data'!C7</f>
        <v>0</v>
      </c>
      <c r="D7">
        <f>'raw data'!D7</f>
        <v>0</v>
      </c>
      <c r="E7">
        <f>'raw data'!E7</f>
        <v>0</v>
      </c>
      <c r="F7">
        <f>'raw data'!F7</f>
        <v>0</v>
      </c>
      <c r="G7">
        <f>'raw data'!G7</f>
        <v>0</v>
      </c>
      <c r="H7">
        <f>'raw data'!H7</f>
        <v>0</v>
      </c>
      <c r="I7">
        <f>'raw data'!I7</f>
        <v>0</v>
      </c>
      <c r="J7">
        <f>'raw data'!J7</f>
        <v>0</v>
      </c>
      <c r="K7">
        <f>'raw data'!K7</f>
        <v>0</v>
      </c>
      <c r="L7">
        <f>'raw data'!L7</f>
        <v>0</v>
      </c>
      <c r="M7">
        <f>'raw data'!M7</f>
        <v>0</v>
      </c>
      <c r="N7">
        <f>'raw data'!N7</f>
        <v>0</v>
      </c>
      <c r="O7">
        <f>'raw data'!O7</f>
        <v>0</v>
      </c>
      <c r="P7">
        <f>'raw data'!P7</f>
        <v>0</v>
      </c>
      <c r="Q7">
        <f>'raw data'!Q7</f>
        <v>0</v>
      </c>
      <c r="R7">
        <f>'raw data'!R7</f>
        <v>0</v>
      </c>
      <c r="S7">
        <f>'raw data'!S7</f>
        <v>0</v>
      </c>
      <c r="T7">
        <f>'raw data'!T7</f>
        <v>0</v>
      </c>
      <c r="U7">
        <f>'raw data'!U7</f>
        <v>0</v>
      </c>
      <c r="V7">
        <f>'raw data'!V7</f>
        <v>0</v>
      </c>
      <c r="W7">
        <f>'raw data'!W7</f>
        <v>0</v>
      </c>
      <c r="X7">
        <f>'raw data'!X7</f>
        <v>0</v>
      </c>
      <c r="Y7">
        <f>'raw data'!Y7</f>
        <v>0</v>
      </c>
      <c r="Z7">
        <f>'raw data'!Z7</f>
        <v>0</v>
      </c>
      <c r="AA7">
        <f>'raw data'!AA7</f>
        <v>0</v>
      </c>
      <c r="AB7">
        <f>'raw data'!AB7</f>
        <v>0</v>
      </c>
      <c r="AC7">
        <f>'raw data'!AC7</f>
        <v>0</v>
      </c>
    </row>
    <row r="8" spans="1:29" hidden="1" x14ac:dyDescent="0.3">
      <c r="A8" t="str">
        <f>'raw data'!A8</f>
        <v>D1</v>
      </c>
      <c r="B8">
        <f>'raw data'!B8</f>
        <v>0</v>
      </c>
      <c r="C8">
        <f>'raw data'!C8</f>
        <v>0</v>
      </c>
      <c r="D8">
        <f>'raw data'!D8</f>
        <v>0</v>
      </c>
      <c r="E8">
        <f>'raw data'!E8</f>
        <v>0</v>
      </c>
      <c r="F8">
        <f>'raw data'!F8</f>
        <v>0</v>
      </c>
      <c r="G8">
        <f>'raw data'!G8</f>
        <v>0</v>
      </c>
      <c r="H8">
        <f>'raw data'!H8</f>
        <v>0</v>
      </c>
      <c r="I8">
        <f>'raw data'!I8</f>
        <v>0</v>
      </c>
      <c r="J8">
        <f>'raw data'!J8</f>
        <v>0</v>
      </c>
      <c r="K8">
        <f>'raw data'!K8</f>
        <v>0</v>
      </c>
      <c r="L8">
        <f>'raw data'!L8</f>
        <v>0</v>
      </c>
      <c r="M8">
        <f>'raw data'!M8</f>
        <v>0</v>
      </c>
      <c r="N8">
        <f>'raw data'!N8</f>
        <v>0</v>
      </c>
      <c r="O8">
        <f>'raw data'!O8</f>
        <v>0</v>
      </c>
      <c r="P8">
        <f>'raw data'!P8</f>
        <v>0</v>
      </c>
      <c r="Q8">
        <f>'raw data'!Q8</f>
        <v>0</v>
      </c>
      <c r="R8">
        <f>'raw data'!R8</f>
        <v>0</v>
      </c>
      <c r="S8">
        <f>'raw data'!S8</f>
        <v>0</v>
      </c>
      <c r="T8">
        <f>'raw data'!T8</f>
        <v>0</v>
      </c>
      <c r="U8">
        <f>'raw data'!U8</f>
        <v>0</v>
      </c>
      <c r="V8">
        <f>'raw data'!V8</f>
        <v>0</v>
      </c>
      <c r="W8">
        <f>'raw data'!W8</f>
        <v>0</v>
      </c>
      <c r="X8">
        <f>'raw data'!X8</f>
        <v>0</v>
      </c>
      <c r="Y8">
        <f>'raw data'!Y8</f>
        <v>0</v>
      </c>
      <c r="Z8">
        <f>'raw data'!Z8</f>
        <v>0</v>
      </c>
      <c r="AA8">
        <f>'raw data'!AA8</f>
        <v>0</v>
      </c>
      <c r="AB8">
        <f>'raw data'!AB8</f>
        <v>0</v>
      </c>
      <c r="AC8">
        <f>'raw data'!AC8</f>
        <v>0</v>
      </c>
    </row>
    <row r="9" spans="1:29" hidden="1" x14ac:dyDescent="0.3">
      <c r="A9" t="str">
        <f>'raw data'!A9</f>
        <v>D1</v>
      </c>
      <c r="B9">
        <f>'raw data'!B9</f>
        <v>0</v>
      </c>
      <c r="C9">
        <f>'raw data'!C9</f>
        <v>0</v>
      </c>
      <c r="D9">
        <f>'raw data'!D9</f>
        <v>0</v>
      </c>
      <c r="E9">
        <f>'raw data'!E9</f>
        <v>0</v>
      </c>
      <c r="F9">
        <f>'raw data'!F9</f>
        <v>0</v>
      </c>
      <c r="G9">
        <f>'raw data'!G9</f>
        <v>0</v>
      </c>
      <c r="H9">
        <f>'raw data'!H9</f>
        <v>0</v>
      </c>
      <c r="I9">
        <f>'raw data'!I9</f>
        <v>0</v>
      </c>
      <c r="J9">
        <f>'raw data'!J9</f>
        <v>0</v>
      </c>
      <c r="K9">
        <f>'raw data'!K9</f>
        <v>0</v>
      </c>
      <c r="L9">
        <f>'raw data'!L9</f>
        <v>0</v>
      </c>
      <c r="M9">
        <f>'raw data'!M9</f>
        <v>0</v>
      </c>
      <c r="N9">
        <f>'raw data'!N9</f>
        <v>0</v>
      </c>
      <c r="O9">
        <f>'raw data'!O9</f>
        <v>0</v>
      </c>
      <c r="P9">
        <f>'raw data'!P9</f>
        <v>0</v>
      </c>
      <c r="Q9">
        <f>'raw data'!Q9</f>
        <v>0</v>
      </c>
      <c r="R9">
        <f>'raw data'!R9</f>
        <v>0</v>
      </c>
      <c r="S9">
        <f>'raw data'!S9</f>
        <v>0</v>
      </c>
      <c r="T9">
        <f>'raw data'!T9</f>
        <v>0</v>
      </c>
      <c r="U9">
        <f>'raw data'!U9</f>
        <v>0</v>
      </c>
      <c r="V9">
        <f>'raw data'!V9</f>
        <v>0</v>
      </c>
      <c r="W9">
        <f>'raw data'!W9</f>
        <v>0</v>
      </c>
      <c r="X9">
        <f>'raw data'!X9</f>
        <v>0</v>
      </c>
      <c r="Y9">
        <f>'raw data'!Y9</f>
        <v>0</v>
      </c>
      <c r="Z9">
        <f>'raw data'!Z9</f>
        <v>0</v>
      </c>
      <c r="AA9">
        <f>'raw data'!AA9</f>
        <v>0</v>
      </c>
      <c r="AB9">
        <f>'raw data'!AB9</f>
        <v>0</v>
      </c>
      <c r="AC9">
        <f>'raw data'!AC9</f>
        <v>0</v>
      </c>
    </row>
    <row r="10" spans="1:29" hidden="1" x14ac:dyDescent="0.3">
      <c r="A10" t="str">
        <f>'raw data'!A10</f>
        <v>E1</v>
      </c>
      <c r="B10">
        <f>'raw data'!B10</f>
        <v>0</v>
      </c>
      <c r="C10">
        <f>'raw data'!C10</f>
        <v>0</v>
      </c>
      <c r="D10">
        <f>'raw data'!D10</f>
        <v>0</v>
      </c>
      <c r="E10">
        <f>'raw data'!E10</f>
        <v>0</v>
      </c>
      <c r="F10">
        <f>'raw data'!F10</f>
        <v>0</v>
      </c>
      <c r="G10">
        <f>'raw data'!G10</f>
        <v>0</v>
      </c>
      <c r="H10">
        <f>'raw data'!H10</f>
        <v>0</v>
      </c>
      <c r="I10">
        <f>'raw data'!I10</f>
        <v>0</v>
      </c>
      <c r="J10">
        <f>'raw data'!J10</f>
        <v>0</v>
      </c>
      <c r="K10">
        <f>'raw data'!K10</f>
        <v>0</v>
      </c>
      <c r="L10">
        <f>'raw data'!L10</f>
        <v>0</v>
      </c>
      <c r="M10">
        <f>'raw data'!M10</f>
        <v>0</v>
      </c>
      <c r="N10">
        <f>'raw data'!N10</f>
        <v>0</v>
      </c>
      <c r="O10">
        <f>'raw data'!O10</f>
        <v>0</v>
      </c>
      <c r="P10">
        <f>'raw data'!P10</f>
        <v>0</v>
      </c>
      <c r="Q10">
        <f>'raw data'!Q10</f>
        <v>0</v>
      </c>
      <c r="R10">
        <f>'raw data'!R10</f>
        <v>0</v>
      </c>
      <c r="S10">
        <f>'raw data'!S10</f>
        <v>0</v>
      </c>
      <c r="T10">
        <f>'raw data'!T10</f>
        <v>0</v>
      </c>
      <c r="U10">
        <f>'raw data'!U10</f>
        <v>0</v>
      </c>
      <c r="V10">
        <f>'raw data'!V10</f>
        <v>0</v>
      </c>
      <c r="W10">
        <f>'raw data'!W10</f>
        <v>0</v>
      </c>
      <c r="X10">
        <f>'raw data'!X10</f>
        <v>0</v>
      </c>
      <c r="Y10">
        <f>'raw data'!Y10</f>
        <v>0</v>
      </c>
      <c r="Z10">
        <f>'raw data'!Z10</f>
        <v>0</v>
      </c>
      <c r="AA10">
        <f>'raw data'!AA10</f>
        <v>0</v>
      </c>
      <c r="AB10">
        <f>'raw data'!AB10</f>
        <v>0</v>
      </c>
      <c r="AC10">
        <f>'raw data'!AC10</f>
        <v>0</v>
      </c>
    </row>
    <row r="11" spans="1:29" hidden="1" x14ac:dyDescent="0.3">
      <c r="A11" t="str">
        <f>'raw data'!A11</f>
        <v>E1</v>
      </c>
      <c r="B11">
        <f>'raw data'!B11</f>
        <v>0</v>
      </c>
      <c r="C11">
        <f>'raw data'!C11</f>
        <v>0</v>
      </c>
      <c r="D11">
        <f>'raw data'!D11</f>
        <v>0</v>
      </c>
      <c r="E11">
        <f>'raw data'!E11</f>
        <v>0</v>
      </c>
      <c r="F11">
        <f>'raw data'!F11</f>
        <v>0</v>
      </c>
      <c r="G11">
        <f>'raw data'!G11</f>
        <v>0</v>
      </c>
      <c r="H11">
        <f>'raw data'!H11</f>
        <v>0</v>
      </c>
      <c r="I11">
        <f>'raw data'!I11</f>
        <v>0</v>
      </c>
      <c r="J11">
        <f>'raw data'!J11</f>
        <v>0</v>
      </c>
      <c r="K11">
        <f>'raw data'!K11</f>
        <v>0</v>
      </c>
      <c r="L11">
        <f>'raw data'!L11</f>
        <v>0</v>
      </c>
      <c r="M11">
        <f>'raw data'!M11</f>
        <v>0</v>
      </c>
      <c r="N11">
        <f>'raw data'!N11</f>
        <v>0</v>
      </c>
      <c r="O11">
        <f>'raw data'!O11</f>
        <v>0</v>
      </c>
      <c r="P11">
        <f>'raw data'!P11</f>
        <v>0</v>
      </c>
      <c r="Q11">
        <f>'raw data'!Q11</f>
        <v>0</v>
      </c>
      <c r="R11">
        <f>'raw data'!R11</f>
        <v>0</v>
      </c>
      <c r="S11">
        <f>'raw data'!S11</f>
        <v>0</v>
      </c>
      <c r="T11">
        <f>'raw data'!T11</f>
        <v>0</v>
      </c>
      <c r="U11">
        <f>'raw data'!U11</f>
        <v>0</v>
      </c>
      <c r="V11">
        <f>'raw data'!V11</f>
        <v>0</v>
      </c>
      <c r="W11">
        <f>'raw data'!W11</f>
        <v>0</v>
      </c>
      <c r="X11">
        <f>'raw data'!X11</f>
        <v>0</v>
      </c>
      <c r="Y11">
        <f>'raw data'!Y11</f>
        <v>0</v>
      </c>
      <c r="Z11">
        <f>'raw data'!Z11</f>
        <v>0</v>
      </c>
      <c r="AA11">
        <f>'raw data'!AA11</f>
        <v>0</v>
      </c>
      <c r="AB11">
        <f>'raw data'!AB11</f>
        <v>0</v>
      </c>
      <c r="AC11">
        <f>'raw data'!AC11</f>
        <v>0</v>
      </c>
    </row>
    <row r="12" spans="1:29" hidden="1" x14ac:dyDescent="0.3">
      <c r="A12" t="str">
        <f>'raw data'!A12</f>
        <v>F1</v>
      </c>
      <c r="B12">
        <f>'raw data'!B12</f>
        <v>0</v>
      </c>
      <c r="C12">
        <f>'raw data'!C12</f>
        <v>0</v>
      </c>
      <c r="D12">
        <f>'raw data'!D12</f>
        <v>0</v>
      </c>
      <c r="E12">
        <f>'raw data'!E12</f>
        <v>0</v>
      </c>
      <c r="F12">
        <f>'raw data'!F12</f>
        <v>0</v>
      </c>
      <c r="G12">
        <f>'raw data'!G12</f>
        <v>0</v>
      </c>
      <c r="H12">
        <f>'raw data'!H12</f>
        <v>0</v>
      </c>
      <c r="I12">
        <f>'raw data'!I12</f>
        <v>0</v>
      </c>
      <c r="J12">
        <f>'raw data'!J12</f>
        <v>0</v>
      </c>
      <c r="K12">
        <f>'raw data'!K12</f>
        <v>0</v>
      </c>
      <c r="L12">
        <f>'raw data'!L12</f>
        <v>0</v>
      </c>
      <c r="M12">
        <f>'raw data'!M12</f>
        <v>0</v>
      </c>
      <c r="N12">
        <f>'raw data'!N12</f>
        <v>0</v>
      </c>
      <c r="O12">
        <f>'raw data'!O12</f>
        <v>0</v>
      </c>
      <c r="P12">
        <f>'raw data'!P12</f>
        <v>0</v>
      </c>
      <c r="Q12">
        <f>'raw data'!Q12</f>
        <v>0</v>
      </c>
      <c r="R12">
        <f>'raw data'!R12</f>
        <v>0</v>
      </c>
      <c r="S12">
        <f>'raw data'!S12</f>
        <v>0</v>
      </c>
      <c r="T12">
        <f>'raw data'!T12</f>
        <v>0</v>
      </c>
      <c r="U12">
        <f>'raw data'!U12</f>
        <v>0</v>
      </c>
      <c r="V12">
        <f>'raw data'!V12</f>
        <v>0</v>
      </c>
      <c r="W12">
        <f>'raw data'!W12</f>
        <v>0</v>
      </c>
      <c r="X12">
        <f>'raw data'!X12</f>
        <v>0</v>
      </c>
      <c r="Y12">
        <f>'raw data'!Y12</f>
        <v>0</v>
      </c>
      <c r="Z12">
        <f>'raw data'!Z12</f>
        <v>0</v>
      </c>
      <c r="AA12">
        <f>'raw data'!AA12</f>
        <v>0</v>
      </c>
      <c r="AB12">
        <f>'raw data'!AB12</f>
        <v>0</v>
      </c>
      <c r="AC12">
        <f>'raw data'!AC12</f>
        <v>0</v>
      </c>
    </row>
    <row r="13" spans="1:29" hidden="1" x14ac:dyDescent="0.3">
      <c r="A13" t="str">
        <f>'raw data'!A13</f>
        <v>F1</v>
      </c>
      <c r="B13">
        <f>'raw data'!B13</f>
        <v>0</v>
      </c>
      <c r="C13">
        <f>'raw data'!C13</f>
        <v>0</v>
      </c>
      <c r="D13">
        <f>'raw data'!D13</f>
        <v>0</v>
      </c>
      <c r="E13">
        <f>'raw data'!E13</f>
        <v>0</v>
      </c>
      <c r="F13">
        <f>'raw data'!F13</f>
        <v>0</v>
      </c>
      <c r="G13">
        <f>'raw data'!G13</f>
        <v>0</v>
      </c>
      <c r="H13">
        <f>'raw data'!H13</f>
        <v>0</v>
      </c>
      <c r="I13">
        <f>'raw data'!I13</f>
        <v>0</v>
      </c>
      <c r="J13">
        <f>'raw data'!J13</f>
        <v>0</v>
      </c>
      <c r="K13">
        <f>'raw data'!K13</f>
        <v>0</v>
      </c>
      <c r="L13">
        <f>'raw data'!L13</f>
        <v>0</v>
      </c>
      <c r="M13">
        <f>'raw data'!M13</f>
        <v>0</v>
      </c>
      <c r="N13">
        <f>'raw data'!N13</f>
        <v>0</v>
      </c>
      <c r="O13">
        <f>'raw data'!O13</f>
        <v>0</v>
      </c>
      <c r="P13">
        <f>'raw data'!P13</f>
        <v>0</v>
      </c>
      <c r="Q13">
        <f>'raw data'!Q13</f>
        <v>0</v>
      </c>
      <c r="R13">
        <f>'raw data'!R13</f>
        <v>0</v>
      </c>
      <c r="S13">
        <f>'raw data'!S13</f>
        <v>0</v>
      </c>
      <c r="T13">
        <f>'raw data'!T13</f>
        <v>0</v>
      </c>
      <c r="U13">
        <f>'raw data'!U13</f>
        <v>0</v>
      </c>
      <c r="V13">
        <f>'raw data'!V13</f>
        <v>0</v>
      </c>
      <c r="W13">
        <f>'raw data'!W13</f>
        <v>0</v>
      </c>
      <c r="X13">
        <f>'raw data'!X13</f>
        <v>0</v>
      </c>
      <c r="Y13">
        <f>'raw data'!Y13</f>
        <v>0</v>
      </c>
      <c r="Z13">
        <f>'raw data'!Z13</f>
        <v>0</v>
      </c>
      <c r="AA13">
        <f>'raw data'!AA13</f>
        <v>0</v>
      </c>
      <c r="AB13">
        <f>'raw data'!AB13</f>
        <v>0</v>
      </c>
      <c r="AC13">
        <f>'raw data'!AC13</f>
        <v>0</v>
      </c>
    </row>
    <row r="14" spans="1:29" hidden="1" x14ac:dyDescent="0.3">
      <c r="A14" t="str">
        <f>'raw data'!A14</f>
        <v>G1</v>
      </c>
      <c r="B14">
        <f>'raw data'!B14</f>
        <v>0</v>
      </c>
      <c r="C14">
        <f>'raw data'!C14</f>
        <v>0</v>
      </c>
      <c r="D14">
        <f>'raw data'!D14</f>
        <v>0</v>
      </c>
      <c r="E14">
        <f>'raw data'!E14</f>
        <v>0</v>
      </c>
      <c r="F14">
        <f>'raw data'!F14</f>
        <v>0</v>
      </c>
      <c r="G14">
        <f>'raw data'!G14</f>
        <v>0</v>
      </c>
      <c r="H14">
        <f>'raw data'!H14</f>
        <v>0</v>
      </c>
      <c r="I14">
        <f>'raw data'!I14</f>
        <v>0</v>
      </c>
      <c r="J14">
        <f>'raw data'!J14</f>
        <v>0</v>
      </c>
      <c r="K14">
        <f>'raw data'!K14</f>
        <v>0</v>
      </c>
      <c r="L14">
        <f>'raw data'!L14</f>
        <v>0</v>
      </c>
      <c r="M14">
        <f>'raw data'!M14</f>
        <v>0</v>
      </c>
      <c r="N14">
        <f>'raw data'!N14</f>
        <v>0</v>
      </c>
      <c r="O14">
        <f>'raw data'!O14</f>
        <v>0</v>
      </c>
      <c r="P14">
        <f>'raw data'!P14</f>
        <v>0</v>
      </c>
      <c r="Q14">
        <f>'raw data'!Q14</f>
        <v>0</v>
      </c>
      <c r="R14">
        <f>'raw data'!R14</f>
        <v>0</v>
      </c>
      <c r="S14">
        <f>'raw data'!S14</f>
        <v>0</v>
      </c>
      <c r="T14">
        <f>'raw data'!T14</f>
        <v>0</v>
      </c>
      <c r="U14">
        <f>'raw data'!U14</f>
        <v>0</v>
      </c>
      <c r="V14">
        <f>'raw data'!V14</f>
        <v>0</v>
      </c>
      <c r="W14">
        <f>'raw data'!W14</f>
        <v>0</v>
      </c>
      <c r="X14">
        <f>'raw data'!X14</f>
        <v>0</v>
      </c>
      <c r="Y14">
        <f>'raw data'!Y14</f>
        <v>0</v>
      </c>
      <c r="Z14">
        <f>'raw data'!Z14</f>
        <v>0</v>
      </c>
      <c r="AA14">
        <f>'raw data'!AA14</f>
        <v>0</v>
      </c>
      <c r="AB14">
        <f>'raw data'!AB14</f>
        <v>0</v>
      </c>
      <c r="AC14">
        <f>'raw data'!AC14</f>
        <v>0</v>
      </c>
    </row>
    <row r="15" spans="1:29" hidden="1" x14ac:dyDescent="0.3">
      <c r="A15" t="str">
        <f>'raw data'!A15</f>
        <v>G1</v>
      </c>
      <c r="B15">
        <f>'raw data'!B15</f>
        <v>0</v>
      </c>
      <c r="C15">
        <f>'raw data'!C15</f>
        <v>0</v>
      </c>
      <c r="D15">
        <f>'raw data'!D15</f>
        <v>0</v>
      </c>
      <c r="E15">
        <f>'raw data'!E15</f>
        <v>0</v>
      </c>
      <c r="F15">
        <f>'raw data'!F15</f>
        <v>0</v>
      </c>
      <c r="G15">
        <f>'raw data'!G15</f>
        <v>0</v>
      </c>
      <c r="H15">
        <f>'raw data'!H15</f>
        <v>0</v>
      </c>
      <c r="I15">
        <f>'raw data'!I15</f>
        <v>0</v>
      </c>
      <c r="J15">
        <f>'raw data'!J15</f>
        <v>0</v>
      </c>
      <c r="K15">
        <f>'raw data'!K15</f>
        <v>0</v>
      </c>
      <c r="L15">
        <f>'raw data'!L15</f>
        <v>0</v>
      </c>
      <c r="M15">
        <f>'raw data'!M15</f>
        <v>0</v>
      </c>
      <c r="N15">
        <f>'raw data'!N15</f>
        <v>0</v>
      </c>
      <c r="O15">
        <f>'raw data'!O15</f>
        <v>0</v>
      </c>
      <c r="P15">
        <f>'raw data'!P15</f>
        <v>0</v>
      </c>
      <c r="Q15">
        <f>'raw data'!Q15</f>
        <v>0</v>
      </c>
      <c r="R15">
        <f>'raw data'!R15</f>
        <v>0</v>
      </c>
      <c r="S15">
        <f>'raw data'!S15</f>
        <v>0</v>
      </c>
      <c r="T15">
        <f>'raw data'!T15</f>
        <v>0</v>
      </c>
      <c r="U15">
        <f>'raw data'!U15</f>
        <v>0</v>
      </c>
      <c r="V15">
        <f>'raw data'!V15</f>
        <v>0</v>
      </c>
      <c r="W15">
        <f>'raw data'!W15</f>
        <v>0</v>
      </c>
      <c r="X15">
        <f>'raw data'!X15</f>
        <v>0</v>
      </c>
      <c r="Y15">
        <f>'raw data'!Y15</f>
        <v>0</v>
      </c>
      <c r="Z15">
        <f>'raw data'!Z15</f>
        <v>0</v>
      </c>
      <c r="AA15">
        <f>'raw data'!AA15</f>
        <v>0</v>
      </c>
      <c r="AB15">
        <f>'raw data'!AB15</f>
        <v>0</v>
      </c>
      <c r="AC15">
        <f>'raw data'!AC15</f>
        <v>0</v>
      </c>
    </row>
    <row r="16" spans="1:29" hidden="1" x14ac:dyDescent="0.3">
      <c r="A16" t="str">
        <f>'raw data'!A16</f>
        <v>H1</v>
      </c>
      <c r="B16">
        <f>'raw data'!B16</f>
        <v>0</v>
      </c>
      <c r="C16">
        <f>'raw data'!C16</f>
        <v>0</v>
      </c>
      <c r="D16">
        <f>'raw data'!D16</f>
        <v>0</v>
      </c>
      <c r="E16">
        <f>'raw data'!E16</f>
        <v>0</v>
      </c>
      <c r="F16">
        <f>'raw data'!F16</f>
        <v>0</v>
      </c>
      <c r="G16">
        <f>'raw data'!G16</f>
        <v>0</v>
      </c>
      <c r="H16">
        <f>'raw data'!H16</f>
        <v>0</v>
      </c>
      <c r="I16">
        <f>'raw data'!I16</f>
        <v>0</v>
      </c>
      <c r="J16">
        <f>'raw data'!J16</f>
        <v>0</v>
      </c>
      <c r="K16">
        <f>'raw data'!K16</f>
        <v>0</v>
      </c>
      <c r="L16">
        <f>'raw data'!L16</f>
        <v>0</v>
      </c>
      <c r="M16">
        <f>'raw data'!M16</f>
        <v>0</v>
      </c>
      <c r="N16">
        <f>'raw data'!N16</f>
        <v>0</v>
      </c>
      <c r="O16">
        <f>'raw data'!O16</f>
        <v>0</v>
      </c>
      <c r="P16">
        <f>'raw data'!P16</f>
        <v>0</v>
      </c>
      <c r="Q16">
        <f>'raw data'!Q16</f>
        <v>0</v>
      </c>
      <c r="R16">
        <f>'raw data'!R16</f>
        <v>0</v>
      </c>
      <c r="S16">
        <f>'raw data'!S16</f>
        <v>0</v>
      </c>
      <c r="T16">
        <f>'raw data'!T16</f>
        <v>0</v>
      </c>
      <c r="U16">
        <f>'raw data'!U16</f>
        <v>0</v>
      </c>
      <c r="V16">
        <f>'raw data'!V16</f>
        <v>0</v>
      </c>
      <c r="W16">
        <f>'raw data'!W16</f>
        <v>0</v>
      </c>
      <c r="X16">
        <f>'raw data'!X16</f>
        <v>0</v>
      </c>
      <c r="Y16">
        <f>'raw data'!Y16</f>
        <v>0</v>
      </c>
      <c r="Z16">
        <f>'raw data'!Z16</f>
        <v>0</v>
      </c>
      <c r="AA16">
        <f>'raw data'!AA16</f>
        <v>0</v>
      </c>
      <c r="AB16">
        <f>'raw data'!AB16</f>
        <v>0</v>
      </c>
      <c r="AC16">
        <f>'raw data'!AC16</f>
        <v>0</v>
      </c>
    </row>
    <row r="17" spans="1:29" hidden="1" x14ac:dyDescent="0.3">
      <c r="A17" t="str">
        <f>'raw data'!A17</f>
        <v>H1</v>
      </c>
      <c r="B17">
        <f>'raw data'!B17</f>
        <v>0</v>
      </c>
      <c r="C17">
        <f>'raw data'!C17</f>
        <v>0</v>
      </c>
      <c r="D17">
        <f>'raw data'!D17</f>
        <v>0</v>
      </c>
      <c r="E17">
        <f>'raw data'!E17</f>
        <v>0</v>
      </c>
      <c r="F17">
        <f>'raw data'!F17</f>
        <v>0</v>
      </c>
      <c r="G17">
        <f>'raw data'!G17</f>
        <v>0</v>
      </c>
      <c r="H17">
        <f>'raw data'!H17</f>
        <v>0</v>
      </c>
      <c r="I17">
        <f>'raw data'!I17</f>
        <v>0</v>
      </c>
      <c r="J17">
        <f>'raw data'!J17</f>
        <v>0</v>
      </c>
      <c r="K17">
        <f>'raw data'!K17</f>
        <v>0</v>
      </c>
      <c r="L17">
        <f>'raw data'!L17</f>
        <v>0</v>
      </c>
      <c r="M17">
        <f>'raw data'!M17</f>
        <v>0</v>
      </c>
      <c r="N17">
        <f>'raw data'!N17</f>
        <v>0</v>
      </c>
      <c r="O17">
        <f>'raw data'!O17</f>
        <v>0</v>
      </c>
      <c r="P17">
        <f>'raw data'!P17</f>
        <v>0</v>
      </c>
      <c r="Q17">
        <f>'raw data'!Q17</f>
        <v>0</v>
      </c>
      <c r="R17">
        <f>'raw data'!R17</f>
        <v>0</v>
      </c>
      <c r="S17">
        <f>'raw data'!S17</f>
        <v>0</v>
      </c>
      <c r="T17">
        <f>'raw data'!T17</f>
        <v>0</v>
      </c>
      <c r="U17">
        <f>'raw data'!U17</f>
        <v>0</v>
      </c>
      <c r="V17">
        <f>'raw data'!V17</f>
        <v>0</v>
      </c>
      <c r="W17">
        <f>'raw data'!W17</f>
        <v>0</v>
      </c>
      <c r="X17">
        <f>'raw data'!X17</f>
        <v>0</v>
      </c>
      <c r="Y17">
        <f>'raw data'!Y17</f>
        <v>0</v>
      </c>
      <c r="Z17">
        <f>'raw data'!Z17</f>
        <v>0</v>
      </c>
      <c r="AA17">
        <f>'raw data'!AA17</f>
        <v>0</v>
      </c>
      <c r="AB17">
        <f>'raw data'!AB17</f>
        <v>0</v>
      </c>
      <c r="AC17">
        <f>'raw data'!AC17</f>
        <v>0</v>
      </c>
    </row>
    <row r="18" spans="1:29" hidden="1" x14ac:dyDescent="0.3">
      <c r="A18" t="str">
        <f>'raw data'!A18</f>
        <v>A2</v>
      </c>
      <c r="B18">
        <f>'raw data'!B18</f>
        <v>0</v>
      </c>
      <c r="C18">
        <f>'raw data'!C18</f>
        <v>0</v>
      </c>
      <c r="D18">
        <f>'raw data'!D18</f>
        <v>0</v>
      </c>
      <c r="E18">
        <f>'raw data'!E18</f>
        <v>0</v>
      </c>
      <c r="F18">
        <f>'raw data'!F18</f>
        <v>0</v>
      </c>
      <c r="G18">
        <f>'raw data'!G18</f>
        <v>0</v>
      </c>
      <c r="H18">
        <f>'raw data'!H18</f>
        <v>0</v>
      </c>
      <c r="I18">
        <f>'raw data'!I18</f>
        <v>0</v>
      </c>
      <c r="J18">
        <f>'raw data'!J18</f>
        <v>0</v>
      </c>
      <c r="K18">
        <f>'raw data'!K18</f>
        <v>0</v>
      </c>
      <c r="L18">
        <f>'raw data'!L18</f>
        <v>0</v>
      </c>
      <c r="M18">
        <f>'raw data'!M18</f>
        <v>0</v>
      </c>
      <c r="N18">
        <f>'raw data'!N18</f>
        <v>0</v>
      </c>
      <c r="O18">
        <f>'raw data'!O18</f>
        <v>0</v>
      </c>
      <c r="P18">
        <f>'raw data'!P18</f>
        <v>0</v>
      </c>
      <c r="Q18">
        <f>'raw data'!Q18</f>
        <v>0</v>
      </c>
      <c r="R18">
        <f>'raw data'!R18</f>
        <v>0</v>
      </c>
      <c r="S18">
        <f>'raw data'!S18</f>
        <v>0</v>
      </c>
      <c r="T18">
        <f>'raw data'!T18</f>
        <v>0</v>
      </c>
      <c r="U18">
        <f>'raw data'!U18</f>
        <v>0</v>
      </c>
      <c r="V18">
        <f>'raw data'!V18</f>
        <v>0</v>
      </c>
      <c r="W18">
        <f>'raw data'!W18</f>
        <v>0</v>
      </c>
      <c r="X18">
        <f>'raw data'!X18</f>
        <v>0</v>
      </c>
      <c r="Y18">
        <f>'raw data'!Y18</f>
        <v>0</v>
      </c>
      <c r="Z18">
        <f>'raw data'!Z18</f>
        <v>0</v>
      </c>
      <c r="AA18">
        <f>'raw data'!AA18</f>
        <v>0</v>
      </c>
      <c r="AB18">
        <f>'raw data'!AB18</f>
        <v>0</v>
      </c>
      <c r="AC18">
        <f>'raw data'!AC18</f>
        <v>0</v>
      </c>
    </row>
    <row r="19" spans="1:29" hidden="1" x14ac:dyDescent="0.3">
      <c r="A19" t="str">
        <f>'raw data'!A19</f>
        <v>A2</v>
      </c>
      <c r="B19">
        <f>'raw data'!B19</f>
        <v>0</v>
      </c>
      <c r="C19">
        <f>'raw data'!C19</f>
        <v>0</v>
      </c>
      <c r="D19">
        <f>'raw data'!D19</f>
        <v>0</v>
      </c>
      <c r="E19">
        <f>'raw data'!E19</f>
        <v>0</v>
      </c>
      <c r="F19">
        <f>'raw data'!F19</f>
        <v>0</v>
      </c>
      <c r="G19">
        <f>'raw data'!G19</f>
        <v>0</v>
      </c>
      <c r="H19">
        <f>'raw data'!H19</f>
        <v>0</v>
      </c>
      <c r="I19">
        <f>'raw data'!I19</f>
        <v>0</v>
      </c>
      <c r="J19">
        <f>'raw data'!J19</f>
        <v>0</v>
      </c>
      <c r="K19">
        <f>'raw data'!K19</f>
        <v>0</v>
      </c>
      <c r="L19">
        <f>'raw data'!L19</f>
        <v>0</v>
      </c>
      <c r="M19">
        <f>'raw data'!M19</f>
        <v>0</v>
      </c>
      <c r="N19">
        <f>'raw data'!N19</f>
        <v>0</v>
      </c>
      <c r="O19">
        <f>'raw data'!O19</f>
        <v>0</v>
      </c>
      <c r="P19">
        <f>'raw data'!P19</f>
        <v>0</v>
      </c>
      <c r="Q19">
        <f>'raw data'!Q19</f>
        <v>0</v>
      </c>
      <c r="R19">
        <f>'raw data'!R19</f>
        <v>0</v>
      </c>
      <c r="S19">
        <f>'raw data'!S19</f>
        <v>0</v>
      </c>
      <c r="T19">
        <f>'raw data'!T19</f>
        <v>0</v>
      </c>
      <c r="U19">
        <f>'raw data'!U19</f>
        <v>0</v>
      </c>
      <c r="V19">
        <f>'raw data'!V19</f>
        <v>0</v>
      </c>
      <c r="W19">
        <f>'raw data'!W19</f>
        <v>0</v>
      </c>
      <c r="X19">
        <f>'raw data'!X19</f>
        <v>0</v>
      </c>
      <c r="Y19">
        <f>'raw data'!Y19</f>
        <v>0</v>
      </c>
      <c r="Z19">
        <f>'raw data'!Z19</f>
        <v>0</v>
      </c>
      <c r="AA19">
        <f>'raw data'!AA19</f>
        <v>0</v>
      </c>
      <c r="AB19">
        <f>'raw data'!AB19</f>
        <v>0</v>
      </c>
      <c r="AC19">
        <f>'raw data'!AC19</f>
        <v>0</v>
      </c>
    </row>
    <row r="20" spans="1:29" hidden="1" x14ac:dyDescent="0.3">
      <c r="A20" t="str">
        <f>'raw data'!A20</f>
        <v>B2</v>
      </c>
      <c r="B20">
        <f>'raw data'!B20</f>
        <v>0</v>
      </c>
      <c r="C20">
        <f>'raw data'!C20</f>
        <v>0</v>
      </c>
      <c r="D20">
        <f>'raw data'!D20</f>
        <v>0</v>
      </c>
      <c r="E20">
        <f>'raw data'!E20</f>
        <v>0</v>
      </c>
      <c r="F20">
        <f>'raw data'!F20</f>
        <v>0</v>
      </c>
      <c r="G20">
        <f>'raw data'!G20</f>
        <v>0</v>
      </c>
      <c r="H20">
        <f>'raw data'!H20</f>
        <v>0</v>
      </c>
      <c r="I20">
        <f>'raw data'!I20</f>
        <v>0</v>
      </c>
      <c r="J20">
        <f>'raw data'!J20</f>
        <v>0</v>
      </c>
      <c r="K20">
        <f>'raw data'!K20</f>
        <v>0</v>
      </c>
      <c r="L20">
        <f>'raw data'!L20</f>
        <v>0</v>
      </c>
      <c r="M20">
        <f>'raw data'!M20</f>
        <v>0</v>
      </c>
      <c r="N20">
        <f>'raw data'!N20</f>
        <v>0</v>
      </c>
      <c r="O20">
        <f>'raw data'!O20</f>
        <v>0</v>
      </c>
      <c r="P20">
        <f>'raw data'!P20</f>
        <v>0</v>
      </c>
      <c r="Q20">
        <f>'raw data'!Q20</f>
        <v>0</v>
      </c>
      <c r="R20">
        <f>'raw data'!R20</f>
        <v>0</v>
      </c>
      <c r="S20">
        <f>'raw data'!S20</f>
        <v>0</v>
      </c>
      <c r="T20">
        <f>'raw data'!T20</f>
        <v>0</v>
      </c>
      <c r="U20">
        <f>'raw data'!U20</f>
        <v>0</v>
      </c>
      <c r="V20">
        <f>'raw data'!V20</f>
        <v>0</v>
      </c>
      <c r="W20">
        <f>'raw data'!W20</f>
        <v>0</v>
      </c>
      <c r="X20">
        <f>'raw data'!X20</f>
        <v>0</v>
      </c>
      <c r="Y20">
        <f>'raw data'!Y20</f>
        <v>0</v>
      </c>
      <c r="Z20">
        <f>'raw data'!Z20</f>
        <v>0</v>
      </c>
      <c r="AA20">
        <f>'raw data'!AA20</f>
        <v>0</v>
      </c>
      <c r="AB20">
        <f>'raw data'!AB20</f>
        <v>0</v>
      </c>
      <c r="AC20">
        <f>'raw data'!AC20</f>
        <v>0</v>
      </c>
    </row>
    <row r="21" spans="1:29" hidden="1" x14ac:dyDescent="0.3">
      <c r="A21" t="str">
        <f>'raw data'!A21</f>
        <v>B2</v>
      </c>
      <c r="B21">
        <f>'raw data'!B21</f>
        <v>0</v>
      </c>
      <c r="C21">
        <f>'raw data'!C21</f>
        <v>0</v>
      </c>
      <c r="D21">
        <f>'raw data'!D21</f>
        <v>0</v>
      </c>
      <c r="E21">
        <f>'raw data'!E21</f>
        <v>0</v>
      </c>
      <c r="F21">
        <f>'raw data'!F21</f>
        <v>0</v>
      </c>
      <c r="G21">
        <f>'raw data'!G21</f>
        <v>0</v>
      </c>
      <c r="H21">
        <f>'raw data'!H21</f>
        <v>0</v>
      </c>
      <c r="I21">
        <f>'raw data'!I21</f>
        <v>0</v>
      </c>
      <c r="J21">
        <f>'raw data'!J21</f>
        <v>0</v>
      </c>
      <c r="K21">
        <f>'raw data'!K21</f>
        <v>0</v>
      </c>
      <c r="L21">
        <f>'raw data'!L21</f>
        <v>0</v>
      </c>
      <c r="M21">
        <f>'raw data'!M21</f>
        <v>0</v>
      </c>
      <c r="N21">
        <f>'raw data'!N21</f>
        <v>0</v>
      </c>
      <c r="O21">
        <f>'raw data'!O21</f>
        <v>0</v>
      </c>
      <c r="P21">
        <f>'raw data'!P21</f>
        <v>0</v>
      </c>
      <c r="Q21">
        <f>'raw data'!Q21</f>
        <v>0</v>
      </c>
      <c r="R21">
        <f>'raw data'!R21</f>
        <v>0</v>
      </c>
      <c r="S21">
        <f>'raw data'!S21</f>
        <v>0</v>
      </c>
      <c r="T21">
        <f>'raw data'!T21</f>
        <v>0</v>
      </c>
      <c r="U21">
        <f>'raw data'!U21</f>
        <v>0</v>
      </c>
      <c r="V21">
        <f>'raw data'!V21</f>
        <v>0</v>
      </c>
      <c r="W21">
        <f>'raw data'!W21</f>
        <v>0</v>
      </c>
      <c r="X21">
        <f>'raw data'!X21</f>
        <v>0</v>
      </c>
      <c r="Y21">
        <f>'raw data'!Y21</f>
        <v>0</v>
      </c>
      <c r="Z21">
        <f>'raw data'!Z21</f>
        <v>0</v>
      </c>
      <c r="AA21">
        <f>'raw data'!AA21</f>
        <v>0</v>
      </c>
      <c r="AB21">
        <f>'raw data'!AB21</f>
        <v>0</v>
      </c>
      <c r="AC21">
        <f>'raw data'!AC21</f>
        <v>0</v>
      </c>
    </row>
    <row r="22" spans="1:29" hidden="1" x14ac:dyDescent="0.3">
      <c r="A22" t="str">
        <f>'raw data'!A22</f>
        <v>C2</v>
      </c>
      <c r="B22">
        <f>'raw data'!B22</f>
        <v>0</v>
      </c>
      <c r="C22">
        <f>'raw data'!C22</f>
        <v>0</v>
      </c>
      <c r="D22">
        <f>'raw data'!D22</f>
        <v>0</v>
      </c>
      <c r="E22">
        <f>'raw data'!E22</f>
        <v>0</v>
      </c>
      <c r="F22">
        <f>'raw data'!F22</f>
        <v>0</v>
      </c>
      <c r="G22">
        <f>'raw data'!G22</f>
        <v>0</v>
      </c>
      <c r="H22">
        <f>'raw data'!H22</f>
        <v>0</v>
      </c>
      <c r="I22">
        <f>'raw data'!I22</f>
        <v>0</v>
      </c>
      <c r="J22">
        <f>'raw data'!J22</f>
        <v>0</v>
      </c>
      <c r="K22">
        <f>'raw data'!K22</f>
        <v>0</v>
      </c>
      <c r="L22">
        <f>'raw data'!L22</f>
        <v>0</v>
      </c>
      <c r="M22">
        <f>'raw data'!M22</f>
        <v>0</v>
      </c>
      <c r="N22">
        <f>'raw data'!N22</f>
        <v>0</v>
      </c>
      <c r="O22">
        <f>'raw data'!O22</f>
        <v>0</v>
      </c>
      <c r="P22">
        <f>'raw data'!P22</f>
        <v>0</v>
      </c>
      <c r="Q22">
        <f>'raw data'!Q22</f>
        <v>0</v>
      </c>
      <c r="R22">
        <f>'raw data'!R22</f>
        <v>0</v>
      </c>
      <c r="S22">
        <f>'raw data'!S22</f>
        <v>0</v>
      </c>
      <c r="T22">
        <f>'raw data'!T22</f>
        <v>0</v>
      </c>
      <c r="U22">
        <f>'raw data'!U22</f>
        <v>0</v>
      </c>
      <c r="V22">
        <f>'raw data'!V22</f>
        <v>0</v>
      </c>
      <c r="W22">
        <f>'raw data'!W22</f>
        <v>0</v>
      </c>
      <c r="X22">
        <f>'raw data'!X22</f>
        <v>0</v>
      </c>
      <c r="Y22">
        <f>'raw data'!Y22</f>
        <v>0</v>
      </c>
      <c r="Z22">
        <f>'raw data'!Z22</f>
        <v>0</v>
      </c>
      <c r="AA22">
        <f>'raw data'!AA22</f>
        <v>0</v>
      </c>
      <c r="AB22">
        <f>'raw data'!AB22</f>
        <v>0</v>
      </c>
      <c r="AC22">
        <f>'raw data'!AC22</f>
        <v>0</v>
      </c>
    </row>
    <row r="23" spans="1:29" hidden="1" x14ac:dyDescent="0.3">
      <c r="A23" t="str">
        <f>'raw data'!A23</f>
        <v>C2</v>
      </c>
      <c r="B23">
        <f>'raw data'!B23</f>
        <v>0</v>
      </c>
      <c r="C23">
        <f>'raw data'!C23</f>
        <v>0</v>
      </c>
      <c r="D23">
        <f>'raw data'!D23</f>
        <v>0</v>
      </c>
      <c r="E23">
        <f>'raw data'!E23</f>
        <v>0</v>
      </c>
      <c r="F23">
        <f>'raw data'!F23</f>
        <v>0</v>
      </c>
      <c r="G23">
        <f>'raw data'!G23</f>
        <v>0</v>
      </c>
      <c r="H23">
        <f>'raw data'!H23</f>
        <v>0</v>
      </c>
      <c r="I23">
        <f>'raw data'!I23</f>
        <v>0</v>
      </c>
      <c r="J23">
        <f>'raw data'!J23</f>
        <v>0</v>
      </c>
      <c r="K23">
        <f>'raw data'!K23</f>
        <v>0</v>
      </c>
      <c r="L23">
        <f>'raw data'!L23</f>
        <v>0</v>
      </c>
      <c r="M23">
        <f>'raw data'!M23</f>
        <v>0</v>
      </c>
      <c r="N23">
        <f>'raw data'!N23</f>
        <v>0</v>
      </c>
      <c r="O23">
        <f>'raw data'!O23</f>
        <v>0</v>
      </c>
      <c r="P23">
        <f>'raw data'!P23</f>
        <v>0</v>
      </c>
      <c r="Q23">
        <f>'raw data'!Q23</f>
        <v>0</v>
      </c>
      <c r="R23">
        <f>'raw data'!R23</f>
        <v>0</v>
      </c>
      <c r="S23">
        <f>'raw data'!S23</f>
        <v>0</v>
      </c>
      <c r="T23">
        <f>'raw data'!T23</f>
        <v>0</v>
      </c>
      <c r="U23">
        <f>'raw data'!U23</f>
        <v>0</v>
      </c>
      <c r="V23">
        <f>'raw data'!V23</f>
        <v>0</v>
      </c>
      <c r="W23">
        <f>'raw data'!W23</f>
        <v>0</v>
      </c>
      <c r="X23">
        <f>'raw data'!X23</f>
        <v>0</v>
      </c>
      <c r="Y23">
        <f>'raw data'!Y23</f>
        <v>0</v>
      </c>
      <c r="Z23">
        <f>'raw data'!Z23</f>
        <v>0</v>
      </c>
      <c r="AA23">
        <f>'raw data'!AA23</f>
        <v>0</v>
      </c>
      <c r="AB23">
        <f>'raw data'!AB23</f>
        <v>0</v>
      </c>
      <c r="AC23">
        <f>'raw data'!AC23</f>
        <v>0</v>
      </c>
    </row>
    <row r="24" spans="1:29" hidden="1" x14ac:dyDescent="0.3">
      <c r="A24" t="str">
        <f>'raw data'!A24</f>
        <v>D2</v>
      </c>
      <c r="B24">
        <f>'raw data'!B24</f>
        <v>0</v>
      </c>
      <c r="C24">
        <f>'raw data'!C24</f>
        <v>0</v>
      </c>
      <c r="D24">
        <f>'raw data'!D24</f>
        <v>0</v>
      </c>
      <c r="E24">
        <f>'raw data'!E24</f>
        <v>0</v>
      </c>
      <c r="F24">
        <f>'raw data'!F24</f>
        <v>0</v>
      </c>
      <c r="G24">
        <f>'raw data'!G24</f>
        <v>0</v>
      </c>
      <c r="H24">
        <f>'raw data'!H24</f>
        <v>0</v>
      </c>
      <c r="I24">
        <f>'raw data'!I24</f>
        <v>0</v>
      </c>
      <c r="J24">
        <f>'raw data'!J24</f>
        <v>0</v>
      </c>
      <c r="K24">
        <f>'raw data'!K24</f>
        <v>0</v>
      </c>
      <c r="L24">
        <f>'raw data'!L24</f>
        <v>0</v>
      </c>
      <c r="M24">
        <f>'raw data'!M24</f>
        <v>0</v>
      </c>
      <c r="N24">
        <f>'raw data'!N24</f>
        <v>0</v>
      </c>
      <c r="O24">
        <f>'raw data'!O24</f>
        <v>0</v>
      </c>
      <c r="P24">
        <f>'raw data'!P24</f>
        <v>0</v>
      </c>
      <c r="Q24">
        <f>'raw data'!Q24</f>
        <v>0</v>
      </c>
      <c r="R24">
        <f>'raw data'!R24</f>
        <v>0</v>
      </c>
      <c r="S24">
        <f>'raw data'!S24</f>
        <v>0</v>
      </c>
      <c r="T24">
        <f>'raw data'!T24</f>
        <v>0</v>
      </c>
      <c r="U24">
        <f>'raw data'!U24</f>
        <v>0</v>
      </c>
      <c r="V24">
        <f>'raw data'!V24</f>
        <v>0</v>
      </c>
      <c r="W24">
        <f>'raw data'!W24</f>
        <v>0</v>
      </c>
      <c r="X24">
        <f>'raw data'!X24</f>
        <v>0</v>
      </c>
      <c r="Y24">
        <f>'raw data'!Y24</f>
        <v>0</v>
      </c>
      <c r="Z24">
        <f>'raw data'!Z24</f>
        <v>0</v>
      </c>
      <c r="AA24">
        <f>'raw data'!AA24</f>
        <v>0</v>
      </c>
      <c r="AB24">
        <f>'raw data'!AB24</f>
        <v>0</v>
      </c>
      <c r="AC24">
        <f>'raw data'!AC24</f>
        <v>0</v>
      </c>
    </row>
    <row r="25" spans="1:29" hidden="1" x14ac:dyDescent="0.3">
      <c r="A25" t="str">
        <f>'raw data'!A25</f>
        <v>D2</v>
      </c>
      <c r="B25">
        <f>'raw data'!B25</f>
        <v>0</v>
      </c>
      <c r="C25">
        <f>'raw data'!C25</f>
        <v>0</v>
      </c>
      <c r="D25">
        <f>'raw data'!D25</f>
        <v>0</v>
      </c>
      <c r="E25">
        <f>'raw data'!E25</f>
        <v>0</v>
      </c>
      <c r="F25">
        <f>'raw data'!F25</f>
        <v>0</v>
      </c>
      <c r="G25">
        <f>'raw data'!G25</f>
        <v>0</v>
      </c>
      <c r="H25">
        <f>'raw data'!H25</f>
        <v>0</v>
      </c>
      <c r="I25">
        <f>'raw data'!I25</f>
        <v>0</v>
      </c>
      <c r="J25">
        <f>'raw data'!J25</f>
        <v>0</v>
      </c>
      <c r="K25">
        <f>'raw data'!K25</f>
        <v>0</v>
      </c>
      <c r="L25">
        <f>'raw data'!L25</f>
        <v>0</v>
      </c>
      <c r="M25">
        <f>'raw data'!M25</f>
        <v>0</v>
      </c>
      <c r="N25">
        <f>'raw data'!N25</f>
        <v>0</v>
      </c>
      <c r="O25">
        <f>'raw data'!O25</f>
        <v>0</v>
      </c>
      <c r="P25">
        <f>'raw data'!P25</f>
        <v>0</v>
      </c>
      <c r="Q25">
        <f>'raw data'!Q25</f>
        <v>0</v>
      </c>
      <c r="R25">
        <f>'raw data'!R25</f>
        <v>0</v>
      </c>
      <c r="S25">
        <f>'raw data'!S25</f>
        <v>0</v>
      </c>
      <c r="T25">
        <f>'raw data'!T25</f>
        <v>0</v>
      </c>
      <c r="U25">
        <f>'raw data'!U25</f>
        <v>0</v>
      </c>
      <c r="V25">
        <f>'raw data'!V25</f>
        <v>0</v>
      </c>
      <c r="W25">
        <f>'raw data'!W25</f>
        <v>0</v>
      </c>
      <c r="X25">
        <f>'raw data'!X25</f>
        <v>0</v>
      </c>
      <c r="Y25">
        <f>'raw data'!Y25</f>
        <v>0</v>
      </c>
      <c r="Z25">
        <f>'raw data'!Z25</f>
        <v>0</v>
      </c>
      <c r="AA25">
        <f>'raw data'!AA25</f>
        <v>0</v>
      </c>
      <c r="AB25">
        <f>'raw data'!AB25</f>
        <v>0</v>
      </c>
      <c r="AC25">
        <f>'raw data'!AC25</f>
        <v>0</v>
      </c>
    </row>
    <row r="26" spans="1:29" hidden="1" x14ac:dyDescent="0.3">
      <c r="A26" t="str">
        <f>'raw data'!A26</f>
        <v>E2</v>
      </c>
      <c r="B26">
        <f>'raw data'!B26</f>
        <v>0</v>
      </c>
      <c r="C26">
        <f>'raw data'!C26</f>
        <v>0</v>
      </c>
      <c r="D26">
        <f>'raw data'!D26</f>
        <v>0</v>
      </c>
      <c r="E26">
        <f>'raw data'!E26</f>
        <v>0</v>
      </c>
      <c r="F26">
        <f>'raw data'!F26</f>
        <v>0</v>
      </c>
      <c r="G26">
        <f>'raw data'!G26</f>
        <v>0</v>
      </c>
      <c r="H26">
        <f>'raw data'!H26</f>
        <v>0</v>
      </c>
      <c r="I26">
        <f>'raw data'!I26</f>
        <v>0</v>
      </c>
      <c r="J26">
        <f>'raw data'!J26</f>
        <v>0</v>
      </c>
      <c r="K26">
        <f>'raw data'!K26</f>
        <v>0</v>
      </c>
      <c r="L26">
        <f>'raw data'!L26</f>
        <v>0</v>
      </c>
      <c r="M26">
        <f>'raw data'!M26</f>
        <v>0</v>
      </c>
      <c r="N26">
        <f>'raw data'!N26</f>
        <v>0</v>
      </c>
      <c r="O26">
        <f>'raw data'!O26</f>
        <v>0</v>
      </c>
      <c r="P26">
        <f>'raw data'!P26</f>
        <v>0</v>
      </c>
      <c r="Q26">
        <f>'raw data'!Q26</f>
        <v>0</v>
      </c>
      <c r="R26">
        <f>'raw data'!R26</f>
        <v>0</v>
      </c>
      <c r="S26">
        <f>'raw data'!S26</f>
        <v>0</v>
      </c>
      <c r="T26">
        <f>'raw data'!T26</f>
        <v>0</v>
      </c>
      <c r="U26">
        <f>'raw data'!U26</f>
        <v>0</v>
      </c>
      <c r="V26">
        <f>'raw data'!V26</f>
        <v>0</v>
      </c>
      <c r="W26">
        <f>'raw data'!W26</f>
        <v>0</v>
      </c>
      <c r="X26">
        <f>'raw data'!X26</f>
        <v>0</v>
      </c>
      <c r="Y26">
        <f>'raw data'!Y26</f>
        <v>0</v>
      </c>
      <c r="Z26">
        <f>'raw data'!Z26</f>
        <v>0</v>
      </c>
      <c r="AA26">
        <f>'raw data'!AA26</f>
        <v>0</v>
      </c>
      <c r="AB26">
        <f>'raw data'!AB26</f>
        <v>0</v>
      </c>
      <c r="AC26">
        <f>'raw data'!AC26</f>
        <v>0</v>
      </c>
    </row>
    <row r="27" spans="1:29" hidden="1" x14ac:dyDescent="0.3">
      <c r="A27" t="str">
        <f>'raw data'!A27</f>
        <v>E2</v>
      </c>
      <c r="B27">
        <f>'raw data'!B27</f>
        <v>0</v>
      </c>
      <c r="C27">
        <f>'raw data'!C27</f>
        <v>0</v>
      </c>
      <c r="D27">
        <f>'raw data'!D27</f>
        <v>0</v>
      </c>
      <c r="E27">
        <f>'raw data'!E27</f>
        <v>0</v>
      </c>
      <c r="F27">
        <f>'raw data'!F27</f>
        <v>0</v>
      </c>
      <c r="G27">
        <f>'raw data'!G27</f>
        <v>0</v>
      </c>
      <c r="H27">
        <f>'raw data'!H27</f>
        <v>0</v>
      </c>
      <c r="I27">
        <f>'raw data'!I27</f>
        <v>0</v>
      </c>
      <c r="J27">
        <f>'raw data'!J27</f>
        <v>0</v>
      </c>
      <c r="K27">
        <f>'raw data'!K27</f>
        <v>0</v>
      </c>
      <c r="L27">
        <f>'raw data'!L27</f>
        <v>0</v>
      </c>
      <c r="M27">
        <f>'raw data'!M27</f>
        <v>0</v>
      </c>
      <c r="N27">
        <f>'raw data'!N27</f>
        <v>0</v>
      </c>
      <c r="O27">
        <f>'raw data'!O27</f>
        <v>0</v>
      </c>
      <c r="P27">
        <f>'raw data'!P27</f>
        <v>0</v>
      </c>
      <c r="Q27">
        <f>'raw data'!Q27</f>
        <v>0</v>
      </c>
      <c r="R27">
        <f>'raw data'!R27</f>
        <v>0</v>
      </c>
      <c r="S27">
        <f>'raw data'!S27</f>
        <v>0</v>
      </c>
      <c r="T27">
        <f>'raw data'!T27</f>
        <v>0</v>
      </c>
      <c r="U27">
        <f>'raw data'!U27</f>
        <v>0</v>
      </c>
      <c r="V27">
        <f>'raw data'!V27</f>
        <v>0</v>
      </c>
      <c r="W27">
        <f>'raw data'!W27</f>
        <v>0</v>
      </c>
      <c r="X27">
        <f>'raw data'!X27</f>
        <v>0</v>
      </c>
      <c r="Y27">
        <f>'raw data'!Y27</f>
        <v>0</v>
      </c>
      <c r="Z27">
        <f>'raw data'!Z27</f>
        <v>0</v>
      </c>
      <c r="AA27">
        <f>'raw data'!AA27</f>
        <v>0</v>
      </c>
      <c r="AB27">
        <f>'raw data'!AB27</f>
        <v>0</v>
      </c>
      <c r="AC27">
        <f>'raw data'!AC27</f>
        <v>0</v>
      </c>
    </row>
    <row r="28" spans="1:29" hidden="1" x14ac:dyDescent="0.3">
      <c r="A28" t="str">
        <f>'raw data'!A28</f>
        <v>F2</v>
      </c>
      <c r="B28">
        <f>'raw data'!B28</f>
        <v>0</v>
      </c>
      <c r="C28">
        <f>'raw data'!C28</f>
        <v>0</v>
      </c>
      <c r="D28">
        <f>'raw data'!D28</f>
        <v>0</v>
      </c>
      <c r="E28">
        <f>'raw data'!E28</f>
        <v>0</v>
      </c>
      <c r="F28">
        <f>'raw data'!F28</f>
        <v>0</v>
      </c>
      <c r="G28">
        <f>'raw data'!G28</f>
        <v>0</v>
      </c>
      <c r="H28">
        <f>'raw data'!H28</f>
        <v>0</v>
      </c>
      <c r="I28">
        <f>'raw data'!I28</f>
        <v>0</v>
      </c>
      <c r="J28">
        <f>'raw data'!J28</f>
        <v>0</v>
      </c>
      <c r="K28">
        <f>'raw data'!K28</f>
        <v>0</v>
      </c>
      <c r="L28">
        <f>'raw data'!L28</f>
        <v>0</v>
      </c>
      <c r="M28">
        <f>'raw data'!M28</f>
        <v>0</v>
      </c>
      <c r="N28">
        <f>'raw data'!N28</f>
        <v>0</v>
      </c>
      <c r="O28">
        <f>'raw data'!O28</f>
        <v>0</v>
      </c>
      <c r="P28">
        <f>'raw data'!P28</f>
        <v>0</v>
      </c>
      <c r="Q28">
        <f>'raw data'!Q28</f>
        <v>0</v>
      </c>
      <c r="R28">
        <f>'raw data'!R28</f>
        <v>0</v>
      </c>
      <c r="S28">
        <f>'raw data'!S28</f>
        <v>0</v>
      </c>
      <c r="T28">
        <f>'raw data'!T28</f>
        <v>0</v>
      </c>
      <c r="U28">
        <f>'raw data'!U28</f>
        <v>0</v>
      </c>
      <c r="V28">
        <f>'raw data'!V28</f>
        <v>0</v>
      </c>
      <c r="W28">
        <f>'raw data'!W28</f>
        <v>0</v>
      </c>
      <c r="X28">
        <f>'raw data'!X28</f>
        <v>0</v>
      </c>
      <c r="Y28">
        <f>'raw data'!Y28</f>
        <v>0</v>
      </c>
      <c r="Z28">
        <f>'raw data'!Z28</f>
        <v>0</v>
      </c>
      <c r="AA28">
        <f>'raw data'!AA28</f>
        <v>0</v>
      </c>
      <c r="AB28">
        <f>'raw data'!AB28</f>
        <v>0</v>
      </c>
      <c r="AC28">
        <f>'raw data'!AC28</f>
        <v>0</v>
      </c>
    </row>
    <row r="29" spans="1:29" hidden="1" x14ac:dyDescent="0.3">
      <c r="A29" t="str">
        <f>'raw data'!A29</f>
        <v>F2</v>
      </c>
      <c r="B29">
        <f>'raw data'!B29</f>
        <v>0</v>
      </c>
      <c r="C29">
        <f>'raw data'!C29</f>
        <v>0</v>
      </c>
      <c r="D29">
        <f>'raw data'!D29</f>
        <v>0</v>
      </c>
      <c r="E29">
        <f>'raw data'!E29</f>
        <v>0</v>
      </c>
      <c r="F29">
        <f>'raw data'!F29</f>
        <v>0</v>
      </c>
      <c r="G29">
        <f>'raw data'!G29</f>
        <v>0</v>
      </c>
      <c r="H29">
        <f>'raw data'!H29</f>
        <v>0</v>
      </c>
      <c r="I29">
        <f>'raw data'!I29</f>
        <v>0</v>
      </c>
      <c r="J29">
        <f>'raw data'!J29</f>
        <v>0</v>
      </c>
      <c r="K29">
        <f>'raw data'!K29</f>
        <v>0</v>
      </c>
      <c r="L29">
        <f>'raw data'!L29</f>
        <v>0</v>
      </c>
      <c r="M29">
        <f>'raw data'!M29</f>
        <v>0</v>
      </c>
      <c r="N29">
        <f>'raw data'!N29</f>
        <v>0</v>
      </c>
      <c r="O29">
        <f>'raw data'!O29</f>
        <v>0</v>
      </c>
      <c r="P29">
        <f>'raw data'!P29</f>
        <v>0</v>
      </c>
      <c r="Q29">
        <f>'raw data'!Q29</f>
        <v>0</v>
      </c>
      <c r="R29">
        <f>'raw data'!R29</f>
        <v>0</v>
      </c>
      <c r="S29">
        <f>'raw data'!S29</f>
        <v>0</v>
      </c>
      <c r="T29">
        <f>'raw data'!T29</f>
        <v>0</v>
      </c>
      <c r="U29">
        <f>'raw data'!U29</f>
        <v>0</v>
      </c>
      <c r="V29">
        <f>'raw data'!V29</f>
        <v>0</v>
      </c>
      <c r="W29">
        <f>'raw data'!W29</f>
        <v>0</v>
      </c>
      <c r="X29">
        <f>'raw data'!X29</f>
        <v>0</v>
      </c>
      <c r="Y29">
        <f>'raw data'!Y29</f>
        <v>0</v>
      </c>
      <c r="Z29">
        <f>'raw data'!Z29</f>
        <v>0</v>
      </c>
      <c r="AA29">
        <f>'raw data'!AA29</f>
        <v>0</v>
      </c>
      <c r="AB29">
        <f>'raw data'!AB29</f>
        <v>0</v>
      </c>
      <c r="AC29">
        <f>'raw data'!AC29</f>
        <v>0</v>
      </c>
    </row>
    <row r="30" spans="1:29" hidden="1" x14ac:dyDescent="0.3">
      <c r="A30" t="str">
        <f>'raw data'!A30</f>
        <v>G2</v>
      </c>
      <c r="B30">
        <f>'raw data'!B30</f>
        <v>0</v>
      </c>
      <c r="C30">
        <f>'raw data'!C30</f>
        <v>0</v>
      </c>
      <c r="D30">
        <f>'raw data'!D30</f>
        <v>0</v>
      </c>
      <c r="E30">
        <f>'raw data'!E30</f>
        <v>0</v>
      </c>
      <c r="F30">
        <f>'raw data'!F30</f>
        <v>0</v>
      </c>
      <c r="G30">
        <f>'raw data'!G30</f>
        <v>0</v>
      </c>
      <c r="H30">
        <f>'raw data'!H30</f>
        <v>0</v>
      </c>
      <c r="I30">
        <f>'raw data'!I30</f>
        <v>0</v>
      </c>
      <c r="J30">
        <f>'raw data'!J30</f>
        <v>0</v>
      </c>
      <c r="K30">
        <f>'raw data'!K30</f>
        <v>0</v>
      </c>
      <c r="L30">
        <f>'raw data'!L30</f>
        <v>0</v>
      </c>
      <c r="M30">
        <f>'raw data'!M30</f>
        <v>0</v>
      </c>
      <c r="N30">
        <f>'raw data'!N30</f>
        <v>0</v>
      </c>
      <c r="O30">
        <f>'raw data'!O30</f>
        <v>0</v>
      </c>
      <c r="P30">
        <f>'raw data'!P30</f>
        <v>0</v>
      </c>
      <c r="Q30">
        <f>'raw data'!Q30</f>
        <v>0</v>
      </c>
      <c r="R30">
        <f>'raw data'!R30</f>
        <v>0</v>
      </c>
      <c r="S30">
        <f>'raw data'!S30</f>
        <v>0</v>
      </c>
      <c r="T30">
        <f>'raw data'!T30</f>
        <v>0</v>
      </c>
      <c r="U30">
        <f>'raw data'!U30</f>
        <v>0</v>
      </c>
      <c r="V30">
        <f>'raw data'!V30</f>
        <v>0</v>
      </c>
      <c r="W30">
        <f>'raw data'!W30</f>
        <v>0</v>
      </c>
      <c r="X30">
        <f>'raw data'!X30</f>
        <v>0</v>
      </c>
      <c r="Y30">
        <f>'raw data'!Y30</f>
        <v>0</v>
      </c>
      <c r="Z30">
        <f>'raw data'!Z30</f>
        <v>0</v>
      </c>
      <c r="AA30">
        <f>'raw data'!AA30</f>
        <v>0</v>
      </c>
      <c r="AB30">
        <f>'raw data'!AB30</f>
        <v>0</v>
      </c>
      <c r="AC30">
        <f>'raw data'!AC30</f>
        <v>0</v>
      </c>
    </row>
    <row r="31" spans="1:29" hidden="1" x14ac:dyDescent="0.3">
      <c r="A31" t="str">
        <f>'raw data'!A31</f>
        <v>G2</v>
      </c>
      <c r="B31">
        <f>'raw data'!B31</f>
        <v>0</v>
      </c>
      <c r="C31">
        <f>'raw data'!C31</f>
        <v>0</v>
      </c>
      <c r="D31">
        <f>'raw data'!D31</f>
        <v>0</v>
      </c>
      <c r="E31">
        <f>'raw data'!E31</f>
        <v>0</v>
      </c>
      <c r="F31">
        <f>'raw data'!F31</f>
        <v>0</v>
      </c>
      <c r="G31">
        <f>'raw data'!G31</f>
        <v>0</v>
      </c>
      <c r="H31">
        <f>'raw data'!H31</f>
        <v>0</v>
      </c>
      <c r="I31">
        <f>'raw data'!I31</f>
        <v>0</v>
      </c>
      <c r="J31">
        <f>'raw data'!J31</f>
        <v>0</v>
      </c>
      <c r="K31">
        <f>'raw data'!K31</f>
        <v>0</v>
      </c>
      <c r="L31">
        <f>'raw data'!L31</f>
        <v>0</v>
      </c>
      <c r="M31">
        <f>'raw data'!M31</f>
        <v>0</v>
      </c>
      <c r="N31">
        <f>'raw data'!N31</f>
        <v>0</v>
      </c>
      <c r="O31">
        <f>'raw data'!O31</f>
        <v>0</v>
      </c>
      <c r="P31">
        <f>'raw data'!P31</f>
        <v>0</v>
      </c>
      <c r="Q31">
        <f>'raw data'!Q31</f>
        <v>0</v>
      </c>
      <c r="R31">
        <f>'raw data'!R31</f>
        <v>0</v>
      </c>
      <c r="S31">
        <f>'raw data'!S31</f>
        <v>0</v>
      </c>
      <c r="T31">
        <f>'raw data'!T31</f>
        <v>0</v>
      </c>
      <c r="U31">
        <f>'raw data'!U31</f>
        <v>0</v>
      </c>
      <c r="V31">
        <f>'raw data'!V31</f>
        <v>0</v>
      </c>
      <c r="W31">
        <f>'raw data'!W31</f>
        <v>0</v>
      </c>
      <c r="X31">
        <f>'raw data'!X31</f>
        <v>0</v>
      </c>
      <c r="Y31">
        <f>'raw data'!Y31</f>
        <v>0</v>
      </c>
      <c r="Z31">
        <f>'raw data'!Z31</f>
        <v>0</v>
      </c>
      <c r="AA31">
        <f>'raw data'!AA31</f>
        <v>0</v>
      </c>
      <c r="AB31">
        <f>'raw data'!AB31</f>
        <v>0</v>
      </c>
      <c r="AC31">
        <f>'raw data'!AC31</f>
        <v>0</v>
      </c>
    </row>
    <row r="32" spans="1:29" hidden="1" x14ac:dyDescent="0.3">
      <c r="A32" t="str">
        <f>'raw data'!A32</f>
        <v>H2</v>
      </c>
      <c r="B32">
        <f>'raw data'!B32</f>
        <v>0</v>
      </c>
      <c r="C32">
        <f>'raw data'!C32</f>
        <v>0</v>
      </c>
      <c r="D32">
        <f>'raw data'!D32</f>
        <v>0</v>
      </c>
      <c r="E32">
        <f>'raw data'!E32</f>
        <v>0</v>
      </c>
      <c r="F32">
        <f>'raw data'!F32</f>
        <v>0</v>
      </c>
      <c r="G32">
        <f>'raw data'!G32</f>
        <v>0</v>
      </c>
      <c r="H32">
        <f>'raw data'!H32</f>
        <v>0</v>
      </c>
      <c r="I32">
        <f>'raw data'!I32</f>
        <v>0</v>
      </c>
      <c r="J32">
        <f>'raw data'!J32</f>
        <v>0</v>
      </c>
      <c r="K32">
        <f>'raw data'!K32</f>
        <v>0</v>
      </c>
      <c r="L32">
        <f>'raw data'!L32</f>
        <v>0</v>
      </c>
      <c r="M32">
        <f>'raw data'!M32</f>
        <v>0</v>
      </c>
      <c r="N32">
        <f>'raw data'!N32</f>
        <v>0</v>
      </c>
      <c r="O32">
        <f>'raw data'!O32</f>
        <v>0</v>
      </c>
      <c r="P32">
        <f>'raw data'!P32</f>
        <v>0</v>
      </c>
      <c r="Q32">
        <f>'raw data'!Q32</f>
        <v>0</v>
      </c>
      <c r="R32">
        <f>'raw data'!R32</f>
        <v>0</v>
      </c>
      <c r="S32">
        <f>'raw data'!S32</f>
        <v>0</v>
      </c>
      <c r="T32">
        <f>'raw data'!T32</f>
        <v>0</v>
      </c>
      <c r="U32">
        <f>'raw data'!U32</f>
        <v>0</v>
      </c>
      <c r="V32">
        <f>'raw data'!V32</f>
        <v>0</v>
      </c>
      <c r="W32">
        <f>'raw data'!W32</f>
        <v>0</v>
      </c>
      <c r="X32">
        <f>'raw data'!X32</f>
        <v>0</v>
      </c>
      <c r="Y32">
        <f>'raw data'!Y32</f>
        <v>0</v>
      </c>
      <c r="Z32">
        <f>'raw data'!Z32</f>
        <v>0</v>
      </c>
      <c r="AA32">
        <f>'raw data'!AA32</f>
        <v>0</v>
      </c>
      <c r="AB32">
        <f>'raw data'!AB32</f>
        <v>0</v>
      </c>
      <c r="AC32">
        <f>'raw data'!AC32</f>
        <v>0</v>
      </c>
    </row>
    <row r="33" spans="1:29" hidden="1" x14ac:dyDescent="0.3">
      <c r="A33" t="str">
        <f>'raw data'!A33</f>
        <v>H2</v>
      </c>
      <c r="B33">
        <f>'raw data'!B33</f>
        <v>0</v>
      </c>
      <c r="C33">
        <f>'raw data'!C33</f>
        <v>0</v>
      </c>
      <c r="D33">
        <f>'raw data'!D33</f>
        <v>0</v>
      </c>
      <c r="E33">
        <f>'raw data'!E33</f>
        <v>0</v>
      </c>
      <c r="F33">
        <f>'raw data'!F33</f>
        <v>0</v>
      </c>
      <c r="G33">
        <f>'raw data'!G33</f>
        <v>0</v>
      </c>
      <c r="H33">
        <f>'raw data'!H33</f>
        <v>0</v>
      </c>
      <c r="I33">
        <f>'raw data'!I33</f>
        <v>0</v>
      </c>
      <c r="J33">
        <f>'raw data'!J33</f>
        <v>0</v>
      </c>
      <c r="K33">
        <f>'raw data'!K33</f>
        <v>0</v>
      </c>
      <c r="L33">
        <f>'raw data'!L33</f>
        <v>0</v>
      </c>
      <c r="M33">
        <f>'raw data'!M33</f>
        <v>0</v>
      </c>
      <c r="N33">
        <f>'raw data'!N33</f>
        <v>0</v>
      </c>
      <c r="O33">
        <f>'raw data'!O33</f>
        <v>0</v>
      </c>
      <c r="P33">
        <f>'raw data'!P33</f>
        <v>0</v>
      </c>
      <c r="Q33">
        <f>'raw data'!Q33</f>
        <v>0</v>
      </c>
      <c r="R33">
        <f>'raw data'!R33</f>
        <v>0</v>
      </c>
      <c r="S33">
        <f>'raw data'!S33</f>
        <v>0</v>
      </c>
      <c r="T33">
        <f>'raw data'!T33</f>
        <v>0</v>
      </c>
      <c r="U33">
        <f>'raw data'!U33</f>
        <v>0</v>
      </c>
      <c r="V33">
        <f>'raw data'!V33</f>
        <v>0</v>
      </c>
      <c r="W33">
        <f>'raw data'!W33</f>
        <v>0</v>
      </c>
      <c r="X33">
        <f>'raw data'!X33</f>
        <v>0</v>
      </c>
      <c r="Y33">
        <f>'raw data'!Y33</f>
        <v>0</v>
      </c>
      <c r="Z33">
        <f>'raw data'!Z33</f>
        <v>0</v>
      </c>
      <c r="AA33">
        <f>'raw data'!AA33</f>
        <v>0</v>
      </c>
      <c r="AB33">
        <f>'raw data'!AB33</f>
        <v>0</v>
      </c>
      <c r="AC33">
        <f>'raw data'!AC33</f>
        <v>0</v>
      </c>
    </row>
    <row r="34" spans="1:29" hidden="1" x14ac:dyDescent="0.3">
      <c r="A34" t="str">
        <f>'raw data'!A34</f>
        <v>A3</v>
      </c>
      <c r="B34">
        <f>'raw data'!B34</f>
        <v>0</v>
      </c>
      <c r="C34">
        <f>'raw data'!C34</f>
        <v>0</v>
      </c>
      <c r="D34">
        <f>'raw data'!D34</f>
        <v>0</v>
      </c>
      <c r="E34">
        <f>'raw data'!E34</f>
        <v>0</v>
      </c>
      <c r="F34">
        <f>'raw data'!F34</f>
        <v>0</v>
      </c>
      <c r="G34">
        <f>'raw data'!G34</f>
        <v>0</v>
      </c>
      <c r="H34">
        <f>'raw data'!H34</f>
        <v>0</v>
      </c>
      <c r="I34">
        <f>'raw data'!I34</f>
        <v>0</v>
      </c>
      <c r="J34">
        <f>'raw data'!J34</f>
        <v>0</v>
      </c>
      <c r="K34">
        <f>'raw data'!K34</f>
        <v>0</v>
      </c>
      <c r="L34">
        <f>'raw data'!L34</f>
        <v>0</v>
      </c>
      <c r="M34">
        <f>'raw data'!M34</f>
        <v>0</v>
      </c>
      <c r="N34">
        <f>'raw data'!N34</f>
        <v>0</v>
      </c>
      <c r="O34">
        <f>'raw data'!O34</f>
        <v>0</v>
      </c>
      <c r="P34">
        <f>'raw data'!P34</f>
        <v>0</v>
      </c>
      <c r="Q34">
        <f>'raw data'!Q34</f>
        <v>0</v>
      </c>
      <c r="R34">
        <f>'raw data'!R34</f>
        <v>0</v>
      </c>
      <c r="S34">
        <f>'raw data'!S34</f>
        <v>0</v>
      </c>
      <c r="T34">
        <f>'raw data'!T34</f>
        <v>0</v>
      </c>
      <c r="U34">
        <f>'raw data'!U34</f>
        <v>0</v>
      </c>
      <c r="V34">
        <f>'raw data'!V34</f>
        <v>0</v>
      </c>
      <c r="W34">
        <f>'raw data'!W34</f>
        <v>0</v>
      </c>
      <c r="X34">
        <f>'raw data'!X34</f>
        <v>0</v>
      </c>
      <c r="Y34">
        <f>'raw data'!Y34</f>
        <v>0</v>
      </c>
      <c r="Z34">
        <f>'raw data'!Z34</f>
        <v>0</v>
      </c>
      <c r="AA34">
        <f>'raw data'!AA34</f>
        <v>0</v>
      </c>
      <c r="AB34">
        <f>'raw data'!AB34</f>
        <v>0</v>
      </c>
      <c r="AC34">
        <f>'raw data'!AC34</f>
        <v>0</v>
      </c>
    </row>
    <row r="35" spans="1:29" hidden="1" x14ac:dyDescent="0.3">
      <c r="A35" t="str">
        <f>'raw data'!A35</f>
        <v>A3</v>
      </c>
      <c r="B35">
        <f>'raw data'!B35</f>
        <v>0</v>
      </c>
      <c r="C35">
        <f>'raw data'!C35</f>
        <v>0</v>
      </c>
      <c r="D35">
        <f>'raw data'!D35</f>
        <v>0</v>
      </c>
      <c r="E35">
        <f>'raw data'!E35</f>
        <v>0</v>
      </c>
      <c r="F35">
        <f>'raw data'!F35</f>
        <v>0</v>
      </c>
      <c r="G35">
        <f>'raw data'!G35</f>
        <v>0</v>
      </c>
      <c r="H35">
        <f>'raw data'!H35</f>
        <v>0</v>
      </c>
      <c r="I35">
        <f>'raw data'!I35</f>
        <v>0</v>
      </c>
      <c r="J35">
        <f>'raw data'!J35</f>
        <v>0</v>
      </c>
      <c r="K35">
        <f>'raw data'!K35</f>
        <v>0</v>
      </c>
      <c r="L35">
        <f>'raw data'!L35</f>
        <v>0</v>
      </c>
      <c r="M35">
        <f>'raw data'!M35</f>
        <v>0</v>
      </c>
      <c r="N35">
        <f>'raw data'!N35</f>
        <v>0</v>
      </c>
      <c r="O35">
        <f>'raw data'!O35</f>
        <v>0</v>
      </c>
      <c r="P35">
        <f>'raw data'!P35</f>
        <v>0</v>
      </c>
      <c r="Q35">
        <f>'raw data'!Q35</f>
        <v>0</v>
      </c>
      <c r="R35">
        <f>'raw data'!R35</f>
        <v>0</v>
      </c>
      <c r="S35">
        <f>'raw data'!S35</f>
        <v>0</v>
      </c>
      <c r="T35">
        <f>'raw data'!T35</f>
        <v>0</v>
      </c>
      <c r="U35">
        <f>'raw data'!U35</f>
        <v>0</v>
      </c>
      <c r="V35">
        <f>'raw data'!V35</f>
        <v>0</v>
      </c>
      <c r="W35">
        <f>'raw data'!W35</f>
        <v>0</v>
      </c>
      <c r="X35">
        <f>'raw data'!X35</f>
        <v>0</v>
      </c>
      <c r="Y35">
        <f>'raw data'!Y35</f>
        <v>0</v>
      </c>
      <c r="Z35">
        <f>'raw data'!Z35</f>
        <v>0</v>
      </c>
      <c r="AA35">
        <f>'raw data'!AA35</f>
        <v>0</v>
      </c>
      <c r="AB35">
        <f>'raw data'!AB35</f>
        <v>0</v>
      </c>
      <c r="AC35">
        <f>'raw data'!AC35</f>
        <v>0</v>
      </c>
    </row>
    <row r="36" spans="1:29" hidden="1" x14ac:dyDescent="0.3">
      <c r="A36" t="str">
        <f>'raw data'!A36</f>
        <v>B3</v>
      </c>
      <c r="B36">
        <f>'raw data'!B36</f>
        <v>0</v>
      </c>
      <c r="C36">
        <f>'raw data'!C36</f>
        <v>0</v>
      </c>
      <c r="D36">
        <f>'raw data'!D36</f>
        <v>0</v>
      </c>
      <c r="E36">
        <f>'raw data'!E36</f>
        <v>0</v>
      </c>
      <c r="F36">
        <f>'raw data'!F36</f>
        <v>0</v>
      </c>
      <c r="G36">
        <f>'raw data'!G36</f>
        <v>0</v>
      </c>
      <c r="H36">
        <f>'raw data'!H36</f>
        <v>0</v>
      </c>
      <c r="I36">
        <f>'raw data'!I36</f>
        <v>0</v>
      </c>
      <c r="J36">
        <f>'raw data'!J36</f>
        <v>0</v>
      </c>
      <c r="K36">
        <f>'raw data'!K36</f>
        <v>0</v>
      </c>
      <c r="L36">
        <f>'raw data'!L36</f>
        <v>0</v>
      </c>
      <c r="M36">
        <f>'raw data'!M36</f>
        <v>0</v>
      </c>
      <c r="N36">
        <f>'raw data'!N36</f>
        <v>0</v>
      </c>
      <c r="O36">
        <f>'raw data'!O36</f>
        <v>0</v>
      </c>
      <c r="P36">
        <f>'raw data'!P36</f>
        <v>0</v>
      </c>
      <c r="Q36">
        <f>'raw data'!Q36</f>
        <v>0</v>
      </c>
      <c r="R36">
        <f>'raw data'!R36</f>
        <v>0</v>
      </c>
      <c r="S36">
        <f>'raw data'!S36</f>
        <v>0</v>
      </c>
      <c r="T36">
        <f>'raw data'!T36</f>
        <v>0</v>
      </c>
      <c r="U36">
        <f>'raw data'!U36</f>
        <v>0</v>
      </c>
      <c r="V36">
        <f>'raw data'!V36</f>
        <v>0</v>
      </c>
      <c r="W36">
        <f>'raw data'!W36</f>
        <v>0</v>
      </c>
      <c r="X36">
        <f>'raw data'!X36</f>
        <v>0</v>
      </c>
      <c r="Y36">
        <f>'raw data'!Y36</f>
        <v>0</v>
      </c>
      <c r="Z36">
        <f>'raw data'!Z36</f>
        <v>0</v>
      </c>
      <c r="AA36">
        <f>'raw data'!AA36</f>
        <v>0</v>
      </c>
      <c r="AB36">
        <f>'raw data'!AB36</f>
        <v>0</v>
      </c>
      <c r="AC36">
        <f>'raw data'!AC36</f>
        <v>0</v>
      </c>
    </row>
    <row r="37" spans="1:29" hidden="1" x14ac:dyDescent="0.3">
      <c r="A37" t="str">
        <f>'raw data'!A37</f>
        <v>B3</v>
      </c>
      <c r="B37">
        <f>'raw data'!B37</f>
        <v>0</v>
      </c>
      <c r="C37">
        <f>'raw data'!C37</f>
        <v>0</v>
      </c>
      <c r="D37">
        <f>'raw data'!D37</f>
        <v>0</v>
      </c>
      <c r="E37">
        <f>'raw data'!E37</f>
        <v>0</v>
      </c>
      <c r="F37">
        <f>'raw data'!F37</f>
        <v>0</v>
      </c>
      <c r="G37">
        <f>'raw data'!G37</f>
        <v>0</v>
      </c>
      <c r="H37">
        <f>'raw data'!H37</f>
        <v>0</v>
      </c>
      <c r="I37">
        <f>'raw data'!I37</f>
        <v>0</v>
      </c>
      <c r="J37">
        <f>'raw data'!J37</f>
        <v>0</v>
      </c>
      <c r="K37">
        <f>'raw data'!K37</f>
        <v>0</v>
      </c>
      <c r="L37">
        <f>'raw data'!L37</f>
        <v>0</v>
      </c>
      <c r="M37">
        <f>'raw data'!M37</f>
        <v>0</v>
      </c>
      <c r="N37">
        <f>'raw data'!N37</f>
        <v>0</v>
      </c>
      <c r="O37">
        <f>'raw data'!O37</f>
        <v>0</v>
      </c>
      <c r="P37">
        <f>'raw data'!P37</f>
        <v>0</v>
      </c>
      <c r="Q37">
        <f>'raw data'!Q37</f>
        <v>0</v>
      </c>
      <c r="R37">
        <f>'raw data'!R37</f>
        <v>0</v>
      </c>
      <c r="S37">
        <f>'raw data'!S37</f>
        <v>0</v>
      </c>
      <c r="T37">
        <f>'raw data'!T37</f>
        <v>0</v>
      </c>
      <c r="U37">
        <f>'raw data'!U37</f>
        <v>0</v>
      </c>
      <c r="V37">
        <f>'raw data'!V37</f>
        <v>0</v>
      </c>
      <c r="W37">
        <f>'raw data'!W37</f>
        <v>0</v>
      </c>
      <c r="X37">
        <f>'raw data'!X37</f>
        <v>0</v>
      </c>
      <c r="Y37">
        <f>'raw data'!Y37</f>
        <v>0</v>
      </c>
      <c r="Z37">
        <f>'raw data'!Z37</f>
        <v>0</v>
      </c>
      <c r="AA37">
        <f>'raw data'!AA37</f>
        <v>0</v>
      </c>
      <c r="AB37">
        <f>'raw data'!AB37</f>
        <v>0</v>
      </c>
      <c r="AC37">
        <f>'raw data'!AC37</f>
        <v>0</v>
      </c>
    </row>
    <row r="38" spans="1:29" hidden="1" x14ac:dyDescent="0.3">
      <c r="A38" t="str">
        <f>'raw data'!A38</f>
        <v>C3</v>
      </c>
      <c r="B38">
        <f>'raw data'!B38</f>
        <v>0</v>
      </c>
      <c r="C38">
        <f>'raw data'!C38</f>
        <v>0</v>
      </c>
      <c r="D38">
        <f>'raw data'!D38</f>
        <v>0</v>
      </c>
      <c r="E38">
        <f>'raw data'!E38</f>
        <v>0</v>
      </c>
      <c r="F38">
        <f>'raw data'!F38</f>
        <v>0</v>
      </c>
      <c r="G38">
        <f>'raw data'!G38</f>
        <v>0</v>
      </c>
      <c r="H38">
        <f>'raw data'!H38</f>
        <v>0</v>
      </c>
      <c r="I38">
        <f>'raw data'!I38</f>
        <v>0</v>
      </c>
      <c r="J38">
        <f>'raw data'!J38</f>
        <v>0</v>
      </c>
      <c r="K38">
        <f>'raw data'!K38</f>
        <v>0</v>
      </c>
      <c r="L38">
        <f>'raw data'!L38</f>
        <v>0</v>
      </c>
      <c r="M38">
        <f>'raw data'!M38</f>
        <v>0</v>
      </c>
      <c r="N38">
        <f>'raw data'!N38</f>
        <v>0</v>
      </c>
      <c r="O38">
        <f>'raw data'!O38</f>
        <v>0</v>
      </c>
      <c r="P38">
        <f>'raw data'!P38</f>
        <v>0</v>
      </c>
      <c r="Q38">
        <f>'raw data'!Q38</f>
        <v>0</v>
      </c>
      <c r="R38">
        <f>'raw data'!R38</f>
        <v>0</v>
      </c>
      <c r="S38">
        <f>'raw data'!S38</f>
        <v>0</v>
      </c>
      <c r="T38">
        <f>'raw data'!T38</f>
        <v>0</v>
      </c>
      <c r="U38">
        <f>'raw data'!U38</f>
        <v>0</v>
      </c>
      <c r="V38">
        <f>'raw data'!V38</f>
        <v>0</v>
      </c>
      <c r="W38">
        <f>'raw data'!W38</f>
        <v>0</v>
      </c>
      <c r="X38">
        <f>'raw data'!X38</f>
        <v>0</v>
      </c>
      <c r="Y38">
        <f>'raw data'!Y38</f>
        <v>0</v>
      </c>
      <c r="Z38">
        <f>'raw data'!Z38</f>
        <v>0</v>
      </c>
      <c r="AA38">
        <f>'raw data'!AA38</f>
        <v>0</v>
      </c>
      <c r="AB38">
        <f>'raw data'!AB38</f>
        <v>0</v>
      </c>
      <c r="AC38">
        <f>'raw data'!AC38</f>
        <v>0</v>
      </c>
    </row>
    <row r="39" spans="1:29" hidden="1" x14ac:dyDescent="0.3">
      <c r="A39" t="str">
        <f>'raw data'!A39</f>
        <v>C3</v>
      </c>
      <c r="B39">
        <f>'raw data'!B39</f>
        <v>0</v>
      </c>
      <c r="C39">
        <f>'raw data'!C39</f>
        <v>0</v>
      </c>
      <c r="D39">
        <f>'raw data'!D39</f>
        <v>0</v>
      </c>
      <c r="E39">
        <f>'raw data'!E39</f>
        <v>0</v>
      </c>
      <c r="F39">
        <f>'raw data'!F39</f>
        <v>0</v>
      </c>
      <c r="G39">
        <f>'raw data'!G39</f>
        <v>0</v>
      </c>
      <c r="H39">
        <f>'raw data'!H39</f>
        <v>0</v>
      </c>
      <c r="I39">
        <f>'raw data'!I39</f>
        <v>0</v>
      </c>
      <c r="J39">
        <f>'raw data'!J39</f>
        <v>0</v>
      </c>
      <c r="K39">
        <f>'raw data'!K39</f>
        <v>0</v>
      </c>
      <c r="L39">
        <f>'raw data'!L39</f>
        <v>0</v>
      </c>
      <c r="M39">
        <f>'raw data'!M39</f>
        <v>0</v>
      </c>
      <c r="N39">
        <f>'raw data'!N39</f>
        <v>0</v>
      </c>
      <c r="O39">
        <f>'raw data'!O39</f>
        <v>0</v>
      </c>
      <c r="P39">
        <f>'raw data'!P39</f>
        <v>0</v>
      </c>
      <c r="Q39">
        <f>'raw data'!Q39</f>
        <v>0</v>
      </c>
      <c r="R39">
        <f>'raw data'!R39</f>
        <v>0</v>
      </c>
      <c r="S39">
        <f>'raw data'!S39</f>
        <v>0</v>
      </c>
      <c r="T39">
        <f>'raw data'!T39</f>
        <v>0</v>
      </c>
      <c r="U39">
        <f>'raw data'!U39</f>
        <v>0</v>
      </c>
      <c r="V39">
        <f>'raw data'!V39</f>
        <v>0</v>
      </c>
      <c r="W39">
        <f>'raw data'!W39</f>
        <v>0</v>
      </c>
      <c r="X39">
        <f>'raw data'!X39</f>
        <v>0</v>
      </c>
      <c r="Y39">
        <f>'raw data'!Y39</f>
        <v>0</v>
      </c>
      <c r="Z39">
        <f>'raw data'!Z39</f>
        <v>0</v>
      </c>
      <c r="AA39">
        <f>'raw data'!AA39</f>
        <v>0</v>
      </c>
      <c r="AB39">
        <f>'raw data'!AB39</f>
        <v>0</v>
      </c>
      <c r="AC39">
        <f>'raw data'!AC39</f>
        <v>0</v>
      </c>
    </row>
    <row r="40" spans="1:29" hidden="1" x14ac:dyDescent="0.3">
      <c r="A40" t="str">
        <f>'raw data'!A40</f>
        <v>D3</v>
      </c>
      <c r="B40">
        <f>'raw data'!B40</f>
        <v>0</v>
      </c>
      <c r="C40">
        <f>'raw data'!C40</f>
        <v>0</v>
      </c>
      <c r="D40">
        <f>'raw data'!D40</f>
        <v>0</v>
      </c>
      <c r="E40">
        <f>'raw data'!E40</f>
        <v>0</v>
      </c>
      <c r="F40">
        <f>'raw data'!F40</f>
        <v>0</v>
      </c>
      <c r="G40">
        <f>'raw data'!G40</f>
        <v>0</v>
      </c>
      <c r="H40">
        <f>'raw data'!H40</f>
        <v>0</v>
      </c>
      <c r="I40">
        <f>'raw data'!I40</f>
        <v>0</v>
      </c>
      <c r="J40">
        <f>'raw data'!J40</f>
        <v>0</v>
      </c>
      <c r="K40">
        <f>'raw data'!K40</f>
        <v>0</v>
      </c>
      <c r="L40">
        <f>'raw data'!L40</f>
        <v>0</v>
      </c>
      <c r="M40">
        <f>'raw data'!M40</f>
        <v>0</v>
      </c>
      <c r="N40">
        <f>'raw data'!N40</f>
        <v>0</v>
      </c>
      <c r="O40">
        <f>'raw data'!O40</f>
        <v>0</v>
      </c>
      <c r="P40">
        <f>'raw data'!P40</f>
        <v>0</v>
      </c>
      <c r="Q40">
        <f>'raw data'!Q40</f>
        <v>0</v>
      </c>
      <c r="R40">
        <f>'raw data'!R40</f>
        <v>0</v>
      </c>
      <c r="S40">
        <f>'raw data'!S40</f>
        <v>0</v>
      </c>
      <c r="T40">
        <f>'raw data'!T40</f>
        <v>0</v>
      </c>
      <c r="U40">
        <f>'raw data'!U40</f>
        <v>0</v>
      </c>
      <c r="V40">
        <f>'raw data'!V40</f>
        <v>0</v>
      </c>
      <c r="W40">
        <f>'raw data'!W40</f>
        <v>0</v>
      </c>
      <c r="X40">
        <f>'raw data'!X40</f>
        <v>0</v>
      </c>
      <c r="Y40">
        <f>'raw data'!Y40</f>
        <v>0</v>
      </c>
      <c r="Z40">
        <f>'raw data'!Z40</f>
        <v>0</v>
      </c>
      <c r="AA40">
        <f>'raw data'!AA40</f>
        <v>0</v>
      </c>
      <c r="AB40">
        <f>'raw data'!AB40</f>
        <v>0</v>
      </c>
      <c r="AC40">
        <f>'raw data'!AC40</f>
        <v>0</v>
      </c>
    </row>
    <row r="41" spans="1:29" hidden="1" x14ac:dyDescent="0.3">
      <c r="A41" t="str">
        <f>'raw data'!A41</f>
        <v>D3</v>
      </c>
      <c r="B41">
        <f>'raw data'!B41</f>
        <v>0</v>
      </c>
      <c r="C41">
        <f>'raw data'!C41</f>
        <v>0</v>
      </c>
      <c r="D41">
        <f>'raw data'!D41</f>
        <v>0</v>
      </c>
      <c r="E41">
        <f>'raw data'!E41</f>
        <v>0</v>
      </c>
      <c r="F41">
        <f>'raw data'!F41</f>
        <v>0</v>
      </c>
      <c r="G41">
        <f>'raw data'!G41</f>
        <v>0</v>
      </c>
      <c r="H41">
        <f>'raw data'!H41</f>
        <v>0</v>
      </c>
      <c r="I41">
        <f>'raw data'!I41</f>
        <v>0</v>
      </c>
      <c r="J41">
        <f>'raw data'!J41</f>
        <v>0</v>
      </c>
      <c r="K41">
        <f>'raw data'!K41</f>
        <v>0</v>
      </c>
      <c r="L41">
        <f>'raw data'!L41</f>
        <v>0</v>
      </c>
      <c r="M41">
        <f>'raw data'!M41</f>
        <v>0</v>
      </c>
      <c r="N41">
        <f>'raw data'!N41</f>
        <v>0</v>
      </c>
      <c r="O41">
        <f>'raw data'!O41</f>
        <v>0</v>
      </c>
      <c r="P41">
        <f>'raw data'!P41</f>
        <v>0</v>
      </c>
      <c r="Q41">
        <f>'raw data'!Q41</f>
        <v>0</v>
      </c>
      <c r="R41">
        <f>'raw data'!R41</f>
        <v>0</v>
      </c>
      <c r="S41">
        <f>'raw data'!S41</f>
        <v>0</v>
      </c>
      <c r="T41">
        <f>'raw data'!T41</f>
        <v>0</v>
      </c>
      <c r="U41">
        <f>'raw data'!U41</f>
        <v>0</v>
      </c>
      <c r="V41">
        <f>'raw data'!V41</f>
        <v>0</v>
      </c>
      <c r="W41">
        <f>'raw data'!W41</f>
        <v>0</v>
      </c>
      <c r="X41">
        <f>'raw data'!X41</f>
        <v>0</v>
      </c>
      <c r="Y41">
        <f>'raw data'!Y41</f>
        <v>0</v>
      </c>
      <c r="Z41">
        <f>'raw data'!Z41</f>
        <v>0</v>
      </c>
      <c r="AA41">
        <f>'raw data'!AA41</f>
        <v>0</v>
      </c>
      <c r="AB41">
        <f>'raw data'!AB41</f>
        <v>0</v>
      </c>
      <c r="AC41">
        <f>'raw data'!AC41</f>
        <v>0</v>
      </c>
    </row>
    <row r="42" spans="1:29" hidden="1" x14ac:dyDescent="0.3">
      <c r="A42" t="str">
        <f>'raw data'!A42</f>
        <v>E3</v>
      </c>
      <c r="B42">
        <f>'raw data'!B42</f>
        <v>0</v>
      </c>
      <c r="C42">
        <f>'raw data'!C42</f>
        <v>0</v>
      </c>
      <c r="D42">
        <f>'raw data'!D42</f>
        <v>0</v>
      </c>
      <c r="E42">
        <f>'raw data'!E42</f>
        <v>0</v>
      </c>
      <c r="F42">
        <f>'raw data'!F42</f>
        <v>0</v>
      </c>
      <c r="G42">
        <f>'raw data'!G42</f>
        <v>0</v>
      </c>
      <c r="H42">
        <f>'raw data'!H42</f>
        <v>0</v>
      </c>
      <c r="I42">
        <f>'raw data'!I42</f>
        <v>0</v>
      </c>
      <c r="J42">
        <f>'raw data'!J42</f>
        <v>0</v>
      </c>
      <c r="K42">
        <f>'raw data'!K42</f>
        <v>0</v>
      </c>
      <c r="L42">
        <f>'raw data'!L42</f>
        <v>0</v>
      </c>
      <c r="M42">
        <f>'raw data'!M42</f>
        <v>0</v>
      </c>
      <c r="N42">
        <f>'raw data'!N42</f>
        <v>0</v>
      </c>
      <c r="O42">
        <f>'raw data'!O42</f>
        <v>0</v>
      </c>
      <c r="P42">
        <f>'raw data'!P42</f>
        <v>0</v>
      </c>
      <c r="Q42">
        <f>'raw data'!Q42</f>
        <v>0</v>
      </c>
      <c r="R42">
        <f>'raw data'!R42</f>
        <v>0</v>
      </c>
      <c r="S42">
        <f>'raw data'!S42</f>
        <v>0</v>
      </c>
      <c r="T42">
        <f>'raw data'!T42</f>
        <v>0</v>
      </c>
      <c r="U42">
        <f>'raw data'!U42</f>
        <v>0</v>
      </c>
      <c r="V42">
        <f>'raw data'!V42</f>
        <v>0</v>
      </c>
      <c r="W42">
        <f>'raw data'!W42</f>
        <v>0</v>
      </c>
      <c r="X42">
        <f>'raw data'!X42</f>
        <v>0</v>
      </c>
      <c r="Y42">
        <f>'raw data'!Y42</f>
        <v>0</v>
      </c>
      <c r="Z42">
        <f>'raw data'!Z42</f>
        <v>0</v>
      </c>
      <c r="AA42">
        <f>'raw data'!AA42</f>
        <v>0</v>
      </c>
      <c r="AB42">
        <f>'raw data'!AB42</f>
        <v>0</v>
      </c>
      <c r="AC42">
        <f>'raw data'!AC42</f>
        <v>0</v>
      </c>
    </row>
    <row r="43" spans="1:29" hidden="1" x14ac:dyDescent="0.3">
      <c r="A43" t="str">
        <f>'raw data'!A43</f>
        <v>E3</v>
      </c>
      <c r="B43">
        <f>'raw data'!B43</f>
        <v>0</v>
      </c>
      <c r="C43">
        <f>'raw data'!C43</f>
        <v>0</v>
      </c>
      <c r="D43">
        <f>'raw data'!D43</f>
        <v>0</v>
      </c>
      <c r="E43">
        <f>'raw data'!E43</f>
        <v>0</v>
      </c>
      <c r="F43">
        <f>'raw data'!F43</f>
        <v>0</v>
      </c>
      <c r="G43">
        <f>'raw data'!G43</f>
        <v>0</v>
      </c>
      <c r="H43">
        <f>'raw data'!H43</f>
        <v>0</v>
      </c>
      <c r="I43">
        <f>'raw data'!I43</f>
        <v>0</v>
      </c>
      <c r="J43">
        <f>'raw data'!J43</f>
        <v>0</v>
      </c>
      <c r="K43">
        <f>'raw data'!K43</f>
        <v>0</v>
      </c>
      <c r="L43">
        <f>'raw data'!L43</f>
        <v>0</v>
      </c>
      <c r="M43">
        <f>'raw data'!M43</f>
        <v>0</v>
      </c>
      <c r="N43">
        <f>'raw data'!N43</f>
        <v>0</v>
      </c>
      <c r="O43">
        <f>'raw data'!O43</f>
        <v>0</v>
      </c>
      <c r="P43">
        <f>'raw data'!P43</f>
        <v>0</v>
      </c>
      <c r="Q43">
        <f>'raw data'!Q43</f>
        <v>0</v>
      </c>
      <c r="R43">
        <f>'raw data'!R43</f>
        <v>0</v>
      </c>
      <c r="S43">
        <f>'raw data'!S43</f>
        <v>0</v>
      </c>
      <c r="T43">
        <f>'raw data'!T43</f>
        <v>0</v>
      </c>
      <c r="U43">
        <f>'raw data'!U43</f>
        <v>0</v>
      </c>
      <c r="V43">
        <f>'raw data'!V43</f>
        <v>0</v>
      </c>
      <c r="W43">
        <f>'raw data'!W43</f>
        <v>0</v>
      </c>
      <c r="X43">
        <f>'raw data'!X43</f>
        <v>0</v>
      </c>
      <c r="Y43">
        <f>'raw data'!Y43</f>
        <v>0</v>
      </c>
      <c r="Z43">
        <f>'raw data'!Z43</f>
        <v>0</v>
      </c>
      <c r="AA43">
        <f>'raw data'!AA43</f>
        <v>0</v>
      </c>
      <c r="AB43">
        <f>'raw data'!AB43</f>
        <v>0</v>
      </c>
      <c r="AC43">
        <f>'raw data'!AC43</f>
        <v>0</v>
      </c>
    </row>
    <row r="44" spans="1:29" hidden="1" x14ac:dyDescent="0.3">
      <c r="A44" t="str">
        <f>'raw data'!A44</f>
        <v>F3</v>
      </c>
      <c r="B44">
        <f>'raw data'!B44</f>
        <v>0</v>
      </c>
      <c r="C44">
        <f>'raw data'!C44</f>
        <v>0</v>
      </c>
      <c r="D44">
        <f>'raw data'!D44</f>
        <v>0</v>
      </c>
      <c r="E44">
        <f>'raw data'!E44</f>
        <v>0</v>
      </c>
      <c r="F44">
        <f>'raw data'!F44</f>
        <v>0</v>
      </c>
      <c r="G44">
        <f>'raw data'!G44</f>
        <v>0</v>
      </c>
      <c r="H44">
        <f>'raw data'!H44</f>
        <v>0</v>
      </c>
      <c r="I44">
        <f>'raw data'!I44</f>
        <v>0</v>
      </c>
      <c r="J44">
        <f>'raw data'!J44</f>
        <v>0</v>
      </c>
      <c r="K44">
        <f>'raw data'!K44</f>
        <v>0</v>
      </c>
      <c r="L44">
        <f>'raw data'!L44</f>
        <v>0</v>
      </c>
      <c r="M44">
        <f>'raw data'!M44</f>
        <v>0</v>
      </c>
      <c r="N44">
        <f>'raw data'!N44</f>
        <v>0</v>
      </c>
      <c r="O44">
        <f>'raw data'!O44</f>
        <v>0</v>
      </c>
      <c r="P44">
        <f>'raw data'!P44</f>
        <v>0</v>
      </c>
      <c r="Q44">
        <f>'raw data'!Q44</f>
        <v>0</v>
      </c>
      <c r="R44">
        <f>'raw data'!R44</f>
        <v>0</v>
      </c>
      <c r="S44">
        <f>'raw data'!S44</f>
        <v>0</v>
      </c>
      <c r="T44">
        <f>'raw data'!T44</f>
        <v>0</v>
      </c>
      <c r="U44">
        <f>'raw data'!U44</f>
        <v>0</v>
      </c>
      <c r="V44">
        <f>'raw data'!V44</f>
        <v>0</v>
      </c>
      <c r="W44">
        <f>'raw data'!W44</f>
        <v>0</v>
      </c>
      <c r="X44">
        <f>'raw data'!X44</f>
        <v>0</v>
      </c>
      <c r="Y44">
        <f>'raw data'!Y44</f>
        <v>0</v>
      </c>
      <c r="Z44">
        <f>'raw data'!Z44</f>
        <v>0</v>
      </c>
      <c r="AA44">
        <f>'raw data'!AA44</f>
        <v>0</v>
      </c>
      <c r="AB44">
        <f>'raw data'!AB44</f>
        <v>0</v>
      </c>
      <c r="AC44">
        <f>'raw data'!AC44</f>
        <v>0</v>
      </c>
    </row>
    <row r="45" spans="1:29" hidden="1" x14ac:dyDescent="0.3">
      <c r="A45" t="str">
        <f>'raw data'!A45</f>
        <v>F3</v>
      </c>
      <c r="B45">
        <f>'raw data'!B45</f>
        <v>0</v>
      </c>
      <c r="C45">
        <f>'raw data'!C45</f>
        <v>0</v>
      </c>
      <c r="D45">
        <f>'raw data'!D45</f>
        <v>0</v>
      </c>
      <c r="E45">
        <f>'raw data'!E45</f>
        <v>0</v>
      </c>
      <c r="F45">
        <f>'raw data'!F45</f>
        <v>0</v>
      </c>
      <c r="G45">
        <f>'raw data'!G45</f>
        <v>0</v>
      </c>
      <c r="H45">
        <f>'raw data'!H45</f>
        <v>0</v>
      </c>
      <c r="I45">
        <f>'raw data'!I45</f>
        <v>0</v>
      </c>
      <c r="J45">
        <f>'raw data'!J45</f>
        <v>0</v>
      </c>
      <c r="K45">
        <f>'raw data'!K45</f>
        <v>0</v>
      </c>
      <c r="L45">
        <f>'raw data'!L45</f>
        <v>0</v>
      </c>
      <c r="M45">
        <f>'raw data'!M45</f>
        <v>0</v>
      </c>
      <c r="N45">
        <f>'raw data'!N45</f>
        <v>0</v>
      </c>
      <c r="O45">
        <f>'raw data'!O45</f>
        <v>0</v>
      </c>
      <c r="P45">
        <f>'raw data'!P45</f>
        <v>0</v>
      </c>
      <c r="Q45">
        <f>'raw data'!Q45</f>
        <v>0</v>
      </c>
      <c r="R45">
        <f>'raw data'!R45</f>
        <v>0</v>
      </c>
      <c r="S45">
        <f>'raw data'!S45</f>
        <v>0</v>
      </c>
      <c r="T45">
        <f>'raw data'!T45</f>
        <v>0</v>
      </c>
      <c r="U45">
        <f>'raw data'!U45</f>
        <v>0</v>
      </c>
      <c r="V45">
        <f>'raw data'!V45</f>
        <v>0</v>
      </c>
      <c r="W45">
        <f>'raw data'!W45</f>
        <v>0</v>
      </c>
      <c r="X45">
        <f>'raw data'!X45</f>
        <v>0</v>
      </c>
      <c r="Y45">
        <f>'raw data'!Y45</f>
        <v>0</v>
      </c>
      <c r="Z45">
        <f>'raw data'!Z45</f>
        <v>0</v>
      </c>
      <c r="AA45">
        <f>'raw data'!AA45</f>
        <v>0</v>
      </c>
      <c r="AB45">
        <f>'raw data'!AB45</f>
        <v>0</v>
      </c>
      <c r="AC45">
        <f>'raw data'!AC45</f>
        <v>0</v>
      </c>
    </row>
    <row r="46" spans="1:29" hidden="1" x14ac:dyDescent="0.3">
      <c r="A46" t="str">
        <f>'raw data'!A46</f>
        <v>G3</v>
      </c>
      <c r="B46">
        <f>'raw data'!B46</f>
        <v>0</v>
      </c>
      <c r="C46">
        <f>'raw data'!C46</f>
        <v>0</v>
      </c>
      <c r="D46">
        <f>'raw data'!D46</f>
        <v>0</v>
      </c>
      <c r="E46">
        <f>'raw data'!E46</f>
        <v>0</v>
      </c>
      <c r="F46">
        <f>'raw data'!F46</f>
        <v>0</v>
      </c>
      <c r="G46">
        <f>'raw data'!G46</f>
        <v>0</v>
      </c>
      <c r="H46">
        <f>'raw data'!H46</f>
        <v>0</v>
      </c>
      <c r="I46">
        <f>'raw data'!I46</f>
        <v>0</v>
      </c>
      <c r="J46">
        <f>'raw data'!J46</f>
        <v>0</v>
      </c>
      <c r="K46">
        <f>'raw data'!K46</f>
        <v>0</v>
      </c>
      <c r="L46">
        <f>'raw data'!L46</f>
        <v>0</v>
      </c>
      <c r="M46">
        <f>'raw data'!M46</f>
        <v>0</v>
      </c>
      <c r="N46">
        <f>'raw data'!N46</f>
        <v>0</v>
      </c>
      <c r="O46">
        <f>'raw data'!O46</f>
        <v>0</v>
      </c>
      <c r="P46">
        <f>'raw data'!P46</f>
        <v>0</v>
      </c>
      <c r="Q46">
        <f>'raw data'!Q46</f>
        <v>0</v>
      </c>
      <c r="R46">
        <f>'raw data'!R46</f>
        <v>0</v>
      </c>
      <c r="S46">
        <f>'raw data'!S46</f>
        <v>0</v>
      </c>
      <c r="T46">
        <f>'raw data'!T46</f>
        <v>0</v>
      </c>
      <c r="U46">
        <f>'raw data'!U46</f>
        <v>0</v>
      </c>
      <c r="V46">
        <f>'raw data'!V46</f>
        <v>0</v>
      </c>
      <c r="W46">
        <f>'raw data'!W46</f>
        <v>0</v>
      </c>
      <c r="X46">
        <f>'raw data'!X46</f>
        <v>0</v>
      </c>
      <c r="Y46">
        <f>'raw data'!Y46</f>
        <v>0</v>
      </c>
      <c r="Z46">
        <f>'raw data'!Z46</f>
        <v>0</v>
      </c>
      <c r="AA46">
        <f>'raw data'!AA46</f>
        <v>0</v>
      </c>
      <c r="AB46">
        <f>'raw data'!AB46</f>
        <v>0</v>
      </c>
      <c r="AC46">
        <f>'raw data'!AC46</f>
        <v>0</v>
      </c>
    </row>
    <row r="47" spans="1:29" hidden="1" x14ac:dyDescent="0.3">
      <c r="A47" t="str">
        <f>'raw data'!A47</f>
        <v>G3</v>
      </c>
      <c r="B47">
        <f>'raw data'!B47</f>
        <v>0</v>
      </c>
      <c r="C47">
        <f>'raw data'!C47</f>
        <v>0</v>
      </c>
      <c r="D47">
        <f>'raw data'!D47</f>
        <v>0</v>
      </c>
      <c r="E47">
        <f>'raw data'!E47</f>
        <v>0</v>
      </c>
      <c r="F47">
        <f>'raw data'!F47</f>
        <v>0</v>
      </c>
      <c r="G47">
        <f>'raw data'!G47</f>
        <v>0</v>
      </c>
      <c r="H47">
        <f>'raw data'!H47</f>
        <v>0</v>
      </c>
      <c r="I47">
        <f>'raw data'!I47</f>
        <v>0</v>
      </c>
      <c r="J47">
        <f>'raw data'!J47</f>
        <v>0</v>
      </c>
      <c r="K47">
        <f>'raw data'!K47</f>
        <v>0</v>
      </c>
      <c r="L47">
        <f>'raw data'!L47</f>
        <v>0</v>
      </c>
      <c r="M47">
        <f>'raw data'!M47</f>
        <v>0</v>
      </c>
      <c r="N47">
        <f>'raw data'!N47</f>
        <v>0</v>
      </c>
      <c r="O47">
        <f>'raw data'!O47</f>
        <v>0</v>
      </c>
      <c r="P47">
        <f>'raw data'!P47</f>
        <v>0</v>
      </c>
      <c r="Q47">
        <f>'raw data'!Q47</f>
        <v>0</v>
      </c>
      <c r="R47">
        <f>'raw data'!R47</f>
        <v>0</v>
      </c>
      <c r="S47">
        <f>'raw data'!S47</f>
        <v>0</v>
      </c>
      <c r="T47">
        <f>'raw data'!T47</f>
        <v>0</v>
      </c>
      <c r="U47">
        <f>'raw data'!U47</f>
        <v>0</v>
      </c>
      <c r="V47">
        <f>'raw data'!V47</f>
        <v>0</v>
      </c>
      <c r="W47">
        <f>'raw data'!W47</f>
        <v>0</v>
      </c>
      <c r="X47">
        <f>'raw data'!X47</f>
        <v>0</v>
      </c>
      <c r="Y47">
        <f>'raw data'!Y47</f>
        <v>0</v>
      </c>
      <c r="Z47">
        <f>'raw data'!Z47</f>
        <v>0</v>
      </c>
      <c r="AA47">
        <f>'raw data'!AA47</f>
        <v>0</v>
      </c>
      <c r="AB47">
        <f>'raw data'!AB47</f>
        <v>0</v>
      </c>
      <c r="AC47">
        <f>'raw data'!AC47</f>
        <v>0</v>
      </c>
    </row>
    <row r="48" spans="1:29" hidden="1" x14ac:dyDescent="0.3">
      <c r="A48" t="str">
        <f>'raw data'!A48</f>
        <v>H3</v>
      </c>
      <c r="B48">
        <f>'raw data'!B48</f>
        <v>0</v>
      </c>
      <c r="C48">
        <f>'raw data'!C48</f>
        <v>0</v>
      </c>
      <c r="D48">
        <f>'raw data'!D48</f>
        <v>0</v>
      </c>
      <c r="E48">
        <f>'raw data'!E48</f>
        <v>0</v>
      </c>
      <c r="F48">
        <f>'raw data'!F48</f>
        <v>0</v>
      </c>
      <c r="G48">
        <f>'raw data'!G48</f>
        <v>0</v>
      </c>
      <c r="H48">
        <f>'raw data'!H48</f>
        <v>0</v>
      </c>
      <c r="I48">
        <f>'raw data'!I48</f>
        <v>0</v>
      </c>
      <c r="J48">
        <f>'raw data'!J48</f>
        <v>0</v>
      </c>
      <c r="K48">
        <f>'raw data'!K48</f>
        <v>0</v>
      </c>
      <c r="L48">
        <f>'raw data'!L48</f>
        <v>0</v>
      </c>
      <c r="M48">
        <f>'raw data'!M48</f>
        <v>0</v>
      </c>
      <c r="N48">
        <f>'raw data'!N48</f>
        <v>0</v>
      </c>
      <c r="O48">
        <f>'raw data'!O48</f>
        <v>0</v>
      </c>
      <c r="P48">
        <f>'raw data'!P48</f>
        <v>0</v>
      </c>
      <c r="Q48">
        <f>'raw data'!Q48</f>
        <v>0</v>
      </c>
      <c r="R48">
        <f>'raw data'!R48</f>
        <v>0</v>
      </c>
      <c r="S48">
        <f>'raw data'!S48</f>
        <v>0</v>
      </c>
      <c r="T48">
        <f>'raw data'!T48</f>
        <v>0</v>
      </c>
      <c r="U48">
        <f>'raw data'!U48</f>
        <v>0</v>
      </c>
      <c r="V48">
        <f>'raw data'!V48</f>
        <v>0</v>
      </c>
      <c r="W48">
        <f>'raw data'!W48</f>
        <v>0</v>
      </c>
      <c r="X48">
        <f>'raw data'!X48</f>
        <v>0</v>
      </c>
      <c r="Y48">
        <f>'raw data'!Y48</f>
        <v>0</v>
      </c>
      <c r="Z48">
        <f>'raw data'!Z48</f>
        <v>0</v>
      </c>
      <c r="AA48">
        <f>'raw data'!AA48</f>
        <v>0</v>
      </c>
      <c r="AB48">
        <f>'raw data'!AB48</f>
        <v>0</v>
      </c>
      <c r="AC48">
        <f>'raw data'!AC48</f>
        <v>0</v>
      </c>
    </row>
    <row r="49" spans="1:29" hidden="1" x14ac:dyDescent="0.3">
      <c r="A49" t="str">
        <f>'raw data'!A49</f>
        <v>H3</v>
      </c>
      <c r="B49">
        <f>'raw data'!B49</f>
        <v>0</v>
      </c>
      <c r="C49">
        <f>'raw data'!C49</f>
        <v>0</v>
      </c>
      <c r="D49">
        <f>'raw data'!D49</f>
        <v>0</v>
      </c>
      <c r="E49">
        <f>'raw data'!E49</f>
        <v>0</v>
      </c>
      <c r="F49">
        <f>'raw data'!F49</f>
        <v>0</v>
      </c>
      <c r="G49">
        <f>'raw data'!G49</f>
        <v>0</v>
      </c>
      <c r="H49">
        <f>'raw data'!H49</f>
        <v>0</v>
      </c>
      <c r="I49">
        <f>'raw data'!I49</f>
        <v>0</v>
      </c>
      <c r="J49">
        <f>'raw data'!J49</f>
        <v>0</v>
      </c>
      <c r="K49">
        <f>'raw data'!K49</f>
        <v>0</v>
      </c>
      <c r="L49">
        <f>'raw data'!L49</f>
        <v>0</v>
      </c>
      <c r="M49">
        <f>'raw data'!M49</f>
        <v>0</v>
      </c>
      <c r="N49">
        <f>'raw data'!N49</f>
        <v>0</v>
      </c>
      <c r="O49">
        <f>'raw data'!O49</f>
        <v>0</v>
      </c>
      <c r="P49">
        <f>'raw data'!P49</f>
        <v>0</v>
      </c>
      <c r="Q49">
        <f>'raw data'!Q49</f>
        <v>0</v>
      </c>
      <c r="R49">
        <f>'raw data'!R49</f>
        <v>0</v>
      </c>
      <c r="S49">
        <f>'raw data'!S49</f>
        <v>0</v>
      </c>
      <c r="T49">
        <f>'raw data'!T49</f>
        <v>0</v>
      </c>
      <c r="U49">
        <f>'raw data'!U49</f>
        <v>0</v>
      </c>
      <c r="V49">
        <f>'raw data'!V49</f>
        <v>0</v>
      </c>
      <c r="W49">
        <f>'raw data'!W49</f>
        <v>0</v>
      </c>
      <c r="X49">
        <f>'raw data'!X49</f>
        <v>0</v>
      </c>
      <c r="Y49">
        <f>'raw data'!Y49</f>
        <v>0</v>
      </c>
      <c r="Z49">
        <f>'raw data'!Z49</f>
        <v>0</v>
      </c>
      <c r="AA49">
        <f>'raw data'!AA49</f>
        <v>0</v>
      </c>
      <c r="AB49">
        <f>'raw data'!AB49</f>
        <v>0</v>
      </c>
      <c r="AC49">
        <f>'raw data'!AC49</f>
        <v>0</v>
      </c>
    </row>
    <row r="50" spans="1:29" hidden="1" x14ac:dyDescent="0.3">
      <c r="A50">
        <f>'raw data'!A50</f>
        <v>0</v>
      </c>
      <c r="B50">
        <f>'raw data'!B50</f>
        <v>0</v>
      </c>
      <c r="C50">
        <f>'raw data'!C50</f>
        <v>0</v>
      </c>
      <c r="D50" t="str">
        <f>'raw data'!D4</f>
        <v>CRIMSON</v>
      </c>
      <c r="E50">
        <f>'raw data'!E50</f>
        <v>0</v>
      </c>
      <c r="F50">
        <f>'raw data'!F50</f>
        <v>0</v>
      </c>
      <c r="G50">
        <f>'raw data'!G50</f>
        <v>0</v>
      </c>
      <c r="H50">
        <f>'raw data'!H50</f>
        <v>0</v>
      </c>
      <c r="I50">
        <f>'raw data'!I50</f>
        <v>0</v>
      </c>
      <c r="J50">
        <f>'raw data'!J50</f>
        <v>0</v>
      </c>
      <c r="K50">
        <f>'raw data'!K50</f>
        <v>0</v>
      </c>
      <c r="L50">
        <f>'raw data'!L50</f>
        <v>0</v>
      </c>
      <c r="M50">
        <f>'raw data'!M50</f>
        <v>0</v>
      </c>
      <c r="N50">
        <f>'raw data'!N50</f>
        <v>0</v>
      </c>
      <c r="O50">
        <f>'raw data'!O50</f>
        <v>0</v>
      </c>
      <c r="P50">
        <f>'raw data'!P50</f>
        <v>0</v>
      </c>
      <c r="Q50">
        <f>'raw data'!Q50</f>
        <v>0</v>
      </c>
      <c r="R50">
        <f>'raw data'!R50</f>
        <v>0</v>
      </c>
      <c r="S50">
        <f>'raw data'!S50</f>
        <v>0</v>
      </c>
      <c r="T50">
        <f>'raw data'!T50</f>
        <v>0</v>
      </c>
      <c r="U50">
        <f>'raw data'!U50</f>
        <v>0</v>
      </c>
      <c r="V50">
        <f>'raw data'!V50</f>
        <v>0</v>
      </c>
      <c r="W50">
        <f>'raw data'!W50</f>
        <v>0</v>
      </c>
      <c r="X50">
        <f>'raw data'!X50</f>
        <v>0</v>
      </c>
      <c r="Y50">
        <f>'raw data'!Y50</f>
        <v>0</v>
      </c>
      <c r="Z50">
        <f>'raw data'!Z50</f>
        <v>0</v>
      </c>
      <c r="AA50">
        <f>'raw data'!AA50</f>
        <v>0</v>
      </c>
      <c r="AB50">
        <f>'raw data'!AB50</f>
        <v>0</v>
      </c>
      <c r="AC50">
        <f>'raw data'!AC50</f>
        <v>0</v>
      </c>
    </row>
    <row r="51" spans="1:29" x14ac:dyDescent="0.3">
      <c r="A51">
        <f>'raw data'!A51</f>
        <v>0</v>
      </c>
      <c r="B51">
        <f>'raw data'!B51</f>
        <v>0</v>
      </c>
      <c r="C51">
        <f>'raw data'!C51</f>
        <v>0</v>
      </c>
      <c r="D51" t="str">
        <f>'raw data'!D5</f>
        <v>RED</v>
      </c>
      <c r="E51">
        <f>'raw data'!E51</f>
        <v>0</v>
      </c>
      <c r="F51">
        <f>'raw data'!F51</f>
        <v>0</v>
      </c>
      <c r="G51">
        <f>'raw data'!G51</f>
        <v>0</v>
      </c>
      <c r="H51">
        <f>'raw data'!H51</f>
        <v>0</v>
      </c>
      <c r="I51">
        <f>'raw data'!I51</f>
        <v>0</v>
      </c>
      <c r="J51">
        <f>'raw data'!J51</f>
        <v>0</v>
      </c>
      <c r="K51">
        <f>'raw data'!K51</f>
        <v>0</v>
      </c>
      <c r="L51">
        <f>'raw data'!L51</f>
        <v>0</v>
      </c>
      <c r="M51">
        <f>'raw data'!M51</f>
        <v>0</v>
      </c>
      <c r="N51">
        <f>'raw data'!N51</f>
        <v>0</v>
      </c>
      <c r="O51">
        <f>'raw data'!O51</f>
        <v>0</v>
      </c>
      <c r="P51">
        <f>'raw data'!P51</f>
        <v>0</v>
      </c>
      <c r="Q51">
        <f>'raw data'!Q51</f>
        <v>0</v>
      </c>
      <c r="R51">
        <f>'raw data'!R51</f>
        <v>0</v>
      </c>
      <c r="S51">
        <f>'raw data'!S51</f>
        <v>0</v>
      </c>
      <c r="T51">
        <f>'raw data'!T51</f>
        <v>0</v>
      </c>
      <c r="U51">
        <f>'raw data'!U51</f>
        <v>0</v>
      </c>
      <c r="V51">
        <f>'raw data'!V51</f>
        <v>0</v>
      </c>
      <c r="W51">
        <f>'raw data'!W51</f>
        <v>0</v>
      </c>
      <c r="X51">
        <f>'raw data'!X51</f>
        <v>0</v>
      </c>
      <c r="Y51">
        <f>'raw data'!Y51</f>
        <v>0</v>
      </c>
      <c r="Z51">
        <f>'raw data'!Z51</f>
        <v>0</v>
      </c>
      <c r="AA51">
        <f>'raw data'!AA51</f>
        <v>0</v>
      </c>
      <c r="AB51">
        <f>'raw data'!AB51</f>
        <v>0</v>
      </c>
      <c r="AC51">
        <f>'raw data'!AC51</f>
        <v>0</v>
      </c>
    </row>
    <row r="52" spans="1:29" hidden="1" x14ac:dyDescent="0.3">
      <c r="A52">
        <f>'raw data'!A52</f>
        <v>0</v>
      </c>
      <c r="B52">
        <f>'raw data'!B52</f>
        <v>0</v>
      </c>
      <c r="C52">
        <f>'raw data'!C52</f>
        <v>0</v>
      </c>
      <c r="D52" t="str">
        <f>'raw data'!D6</f>
        <v>ORANGE</v>
      </c>
      <c r="E52">
        <f>'raw data'!E52</f>
        <v>0</v>
      </c>
      <c r="F52">
        <f>'raw data'!F52</f>
        <v>0</v>
      </c>
      <c r="G52">
        <f>'raw data'!G52</f>
        <v>0</v>
      </c>
      <c r="H52">
        <f>'raw data'!H52</f>
        <v>0</v>
      </c>
      <c r="I52">
        <f>'raw data'!I52</f>
        <v>0</v>
      </c>
      <c r="J52">
        <f>'raw data'!J52</f>
        <v>0</v>
      </c>
      <c r="K52">
        <f>'raw data'!K52</f>
        <v>0</v>
      </c>
      <c r="L52">
        <f>'raw data'!L52</f>
        <v>0</v>
      </c>
      <c r="M52">
        <f>'raw data'!M52</f>
        <v>0</v>
      </c>
      <c r="N52">
        <f>'raw data'!N52</f>
        <v>0</v>
      </c>
      <c r="O52">
        <f>'raw data'!O52</f>
        <v>0</v>
      </c>
      <c r="P52">
        <f>'raw data'!P52</f>
        <v>0</v>
      </c>
      <c r="Q52">
        <f>'raw data'!Q52</f>
        <v>0</v>
      </c>
      <c r="R52">
        <f>'raw data'!R52</f>
        <v>0</v>
      </c>
      <c r="S52">
        <f>'raw data'!S52</f>
        <v>0</v>
      </c>
      <c r="T52">
        <f>'raw data'!T52</f>
        <v>0</v>
      </c>
      <c r="U52">
        <f>'raw data'!U52</f>
        <v>0</v>
      </c>
      <c r="V52">
        <f>'raw data'!V52</f>
        <v>0</v>
      </c>
      <c r="W52">
        <f>'raw data'!W52</f>
        <v>0</v>
      </c>
      <c r="X52">
        <f>'raw data'!X52</f>
        <v>0</v>
      </c>
      <c r="Y52">
        <f>'raw data'!Y52</f>
        <v>0</v>
      </c>
      <c r="Z52">
        <f>'raw data'!Z52</f>
        <v>0</v>
      </c>
      <c r="AA52">
        <f>'raw data'!AA52</f>
        <v>0</v>
      </c>
      <c r="AB52">
        <f>'raw data'!AB52</f>
        <v>0</v>
      </c>
      <c r="AC52">
        <f>'raw data'!AC52</f>
        <v>0</v>
      </c>
    </row>
    <row r="53" spans="1:29" hidden="1" x14ac:dyDescent="0.3">
      <c r="A53">
        <f>'raw data'!A53</f>
        <v>0</v>
      </c>
      <c r="B53">
        <f>'raw data'!B53</f>
        <v>0</v>
      </c>
      <c r="C53">
        <f>'raw data'!C53</f>
        <v>0</v>
      </c>
      <c r="D53">
        <f>'raw data'!D53</f>
        <v>0</v>
      </c>
      <c r="E53">
        <f>'raw data'!E53</f>
        <v>0</v>
      </c>
      <c r="F53">
        <f>'raw data'!F53</f>
        <v>0</v>
      </c>
      <c r="G53">
        <f>'raw data'!G53</f>
        <v>0</v>
      </c>
      <c r="H53">
        <f>'raw data'!H53</f>
        <v>0</v>
      </c>
      <c r="I53">
        <f>'raw data'!I53</f>
        <v>0</v>
      </c>
      <c r="J53">
        <f>'raw data'!J53</f>
        <v>0</v>
      </c>
      <c r="K53">
        <f>'raw data'!K53</f>
        <v>0</v>
      </c>
      <c r="L53">
        <f>'raw data'!L53</f>
        <v>0</v>
      </c>
      <c r="M53">
        <f>'raw data'!M53</f>
        <v>0</v>
      </c>
      <c r="N53">
        <f>'raw data'!N53</f>
        <v>0</v>
      </c>
      <c r="O53">
        <f>'raw data'!O53</f>
        <v>0</v>
      </c>
      <c r="P53">
        <f>'raw data'!P53</f>
        <v>0</v>
      </c>
      <c r="Q53">
        <f>'raw data'!Q53</f>
        <v>0</v>
      </c>
      <c r="R53">
        <f>'raw data'!R53</f>
        <v>0</v>
      </c>
      <c r="S53">
        <f>'raw data'!S53</f>
        <v>0</v>
      </c>
      <c r="T53">
        <f>'raw data'!T53</f>
        <v>0</v>
      </c>
      <c r="U53">
        <f>'raw data'!U53</f>
        <v>0</v>
      </c>
      <c r="V53">
        <f>'raw data'!V53</f>
        <v>0</v>
      </c>
      <c r="W53">
        <f>'raw data'!W53</f>
        <v>0</v>
      </c>
      <c r="X53">
        <f>'raw data'!X53</f>
        <v>0</v>
      </c>
      <c r="Y53">
        <f>'raw data'!Y53</f>
        <v>0</v>
      </c>
      <c r="Z53">
        <f>'raw data'!Z53</f>
        <v>0</v>
      </c>
      <c r="AA53">
        <f>'raw data'!AA53</f>
        <v>0</v>
      </c>
      <c r="AB53">
        <f>'raw data'!AB53</f>
        <v>0</v>
      </c>
      <c r="AC53">
        <f>'raw data'!AC53</f>
        <v>0</v>
      </c>
    </row>
    <row r="54" spans="1:29" hidden="1" x14ac:dyDescent="0.3">
      <c r="A54">
        <f>'raw data'!A54</f>
        <v>0</v>
      </c>
      <c r="B54">
        <f>'raw data'!B54</f>
        <v>0</v>
      </c>
      <c r="C54">
        <f>'raw data'!C54</f>
        <v>0</v>
      </c>
      <c r="D54">
        <f>'raw data'!D54</f>
        <v>0</v>
      </c>
      <c r="E54">
        <f>'raw data'!E54</f>
        <v>0</v>
      </c>
      <c r="F54">
        <f>'raw data'!F54</f>
        <v>0</v>
      </c>
      <c r="G54">
        <f>'raw data'!G54</f>
        <v>0</v>
      </c>
      <c r="H54">
        <f>'raw data'!H54</f>
        <v>0</v>
      </c>
      <c r="I54">
        <f>'raw data'!I54</f>
        <v>0</v>
      </c>
      <c r="J54">
        <f>'raw data'!J54</f>
        <v>0</v>
      </c>
      <c r="K54">
        <f>'raw data'!K54</f>
        <v>0</v>
      </c>
      <c r="L54">
        <f>'raw data'!L54</f>
        <v>0</v>
      </c>
      <c r="M54">
        <f>'raw data'!M54</f>
        <v>0</v>
      </c>
      <c r="N54">
        <f>'raw data'!N54</f>
        <v>0</v>
      </c>
      <c r="O54">
        <f>'raw data'!O54</f>
        <v>0</v>
      </c>
      <c r="P54">
        <f>'raw data'!P54</f>
        <v>0</v>
      </c>
      <c r="Q54">
        <f>'raw data'!Q54</f>
        <v>0</v>
      </c>
      <c r="R54">
        <f>'raw data'!R54</f>
        <v>0</v>
      </c>
      <c r="S54">
        <f>'raw data'!S54</f>
        <v>0</v>
      </c>
      <c r="T54">
        <f>'raw data'!T54</f>
        <v>0</v>
      </c>
      <c r="U54">
        <f>'raw data'!U54</f>
        <v>0</v>
      </c>
      <c r="V54">
        <f>'raw data'!V54</f>
        <v>0</v>
      </c>
      <c r="W54">
        <f>'raw data'!W54</f>
        <v>0</v>
      </c>
      <c r="X54">
        <f>'raw data'!X54</f>
        <v>0</v>
      </c>
      <c r="Y54">
        <f>'raw data'!Y54</f>
        <v>0</v>
      </c>
      <c r="Z54">
        <f>'raw data'!Z54</f>
        <v>0</v>
      </c>
      <c r="AA54">
        <f>'raw data'!AA54</f>
        <v>0</v>
      </c>
      <c r="AB54">
        <f>'raw data'!AB54</f>
        <v>0</v>
      </c>
      <c r="AC54">
        <f>'raw data'!AC54</f>
        <v>0</v>
      </c>
    </row>
    <row r="55" spans="1:29" hidden="1" x14ac:dyDescent="0.3">
      <c r="A55">
        <f>'raw data'!A55</f>
        <v>0</v>
      </c>
      <c r="B55">
        <f>'raw data'!B55</f>
        <v>0</v>
      </c>
      <c r="C55">
        <f>'raw data'!C55</f>
        <v>0</v>
      </c>
      <c r="D55">
        <f>'raw data'!D55</f>
        <v>0</v>
      </c>
      <c r="E55">
        <f>'raw data'!E55</f>
        <v>0</v>
      </c>
      <c r="F55">
        <f>'raw data'!F55</f>
        <v>0</v>
      </c>
      <c r="G55">
        <f>'raw data'!G55</f>
        <v>0</v>
      </c>
      <c r="H55">
        <f>'raw data'!H55</f>
        <v>0</v>
      </c>
      <c r="I55">
        <f>'raw data'!I55</f>
        <v>0</v>
      </c>
      <c r="J55">
        <f>'raw data'!J55</f>
        <v>0</v>
      </c>
      <c r="K55">
        <f>'raw data'!K55</f>
        <v>0</v>
      </c>
      <c r="L55">
        <f>'raw data'!L55</f>
        <v>0</v>
      </c>
      <c r="M55">
        <f>'raw data'!M55</f>
        <v>0</v>
      </c>
      <c r="N55">
        <f>'raw data'!N55</f>
        <v>0</v>
      </c>
      <c r="O55">
        <f>'raw data'!O55</f>
        <v>0</v>
      </c>
      <c r="P55">
        <f>'raw data'!P55</f>
        <v>0</v>
      </c>
      <c r="Q55">
        <f>'raw data'!Q55</f>
        <v>0</v>
      </c>
      <c r="R55">
        <f>'raw data'!R55</f>
        <v>0</v>
      </c>
      <c r="S55">
        <f>'raw data'!S55</f>
        <v>0</v>
      </c>
      <c r="T55">
        <f>'raw data'!T55</f>
        <v>0</v>
      </c>
      <c r="U55">
        <f>'raw data'!U55</f>
        <v>0</v>
      </c>
      <c r="V55">
        <f>'raw data'!V55</f>
        <v>0</v>
      </c>
      <c r="W55">
        <f>'raw data'!W55</f>
        <v>0</v>
      </c>
      <c r="X55">
        <f>'raw data'!X55</f>
        <v>0</v>
      </c>
      <c r="Y55">
        <f>'raw data'!Y55</f>
        <v>0</v>
      </c>
      <c r="Z55">
        <f>'raw data'!Z55</f>
        <v>0</v>
      </c>
      <c r="AA55">
        <f>'raw data'!AA55</f>
        <v>0</v>
      </c>
      <c r="AB55">
        <f>'raw data'!AB55</f>
        <v>0</v>
      </c>
      <c r="AC55">
        <f>'raw data'!AC55</f>
        <v>0</v>
      </c>
    </row>
    <row r="56" spans="1:29" hidden="1" x14ac:dyDescent="0.3">
      <c r="A56">
        <f>'raw data'!A56</f>
        <v>0</v>
      </c>
      <c r="B56">
        <f>'raw data'!B56</f>
        <v>0</v>
      </c>
      <c r="C56">
        <f>'raw data'!C56</f>
        <v>0</v>
      </c>
      <c r="D56">
        <f>'raw data'!D56</f>
        <v>0</v>
      </c>
      <c r="E56">
        <f>'raw data'!E56</f>
        <v>0</v>
      </c>
      <c r="F56">
        <f>'raw data'!F56</f>
        <v>0</v>
      </c>
      <c r="G56">
        <f>'raw data'!G56</f>
        <v>0</v>
      </c>
      <c r="H56">
        <f>'raw data'!H56</f>
        <v>0</v>
      </c>
      <c r="I56">
        <f>'raw data'!I56</f>
        <v>0</v>
      </c>
      <c r="J56">
        <f>'raw data'!J56</f>
        <v>0</v>
      </c>
      <c r="K56">
        <f>'raw data'!K56</f>
        <v>0</v>
      </c>
      <c r="L56">
        <f>'raw data'!L56</f>
        <v>0</v>
      </c>
      <c r="M56">
        <f>'raw data'!M56</f>
        <v>0</v>
      </c>
      <c r="N56">
        <f>'raw data'!N56</f>
        <v>0</v>
      </c>
      <c r="O56">
        <f>'raw data'!O56</f>
        <v>0</v>
      </c>
      <c r="P56">
        <f>'raw data'!P56</f>
        <v>0</v>
      </c>
      <c r="Q56">
        <f>'raw data'!Q56</f>
        <v>0</v>
      </c>
      <c r="R56">
        <f>'raw data'!R56</f>
        <v>0</v>
      </c>
      <c r="S56">
        <f>'raw data'!S56</f>
        <v>0</v>
      </c>
      <c r="T56">
        <f>'raw data'!T56</f>
        <v>0</v>
      </c>
      <c r="U56">
        <f>'raw data'!U56</f>
        <v>0</v>
      </c>
      <c r="V56">
        <f>'raw data'!V56</f>
        <v>0</v>
      </c>
      <c r="W56">
        <f>'raw data'!W56</f>
        <v>0</v>
      </c>
      <c r="X56">
        <f>'raw data'!X56</f>
        <v>0</v>
      </c>
      <c r="Y56">
        <f>'raw data'!Y56</f>
        <v>0</v>
      </c>
      <c r="Z56">
        <f>'raw data'!Z56</f>
        <v>0</v>
      </c>
      <c r="AA56">
        <f>'raw data'!AA56</f>
        <v>0</v>
      </c>
      <c r="AB56">
        <f>'raw data'!AB56</f>
        <v>0</v>
      </c>
      <c r="AC56">
        <f>'raw data'!AC56</f>
        <v>0</v>
      </c>
    </row>
    <row r="57" spans="1:29" hidden="1" x14ac:dyDescent="0.3">
      <c r="A57">
        <f>'raw data'!A57</f>
        <v>0</v>
      </c>
      <c r="B57">
        <f>'raw data'!B57</f>
        <v>0</v>
      </c>
      <c r="C57">
        <f>'raw data'!C57</f>
        <v>0</v>
      </c>
      <c r="D57">
        <f>'raw data'!D57</f>
        <v>0</v>
      </c>
      <c r="E57">
        <f>'raw data'!E57</f>
        <v>0</v>
      </c>
      <c r="F57">
        <f>'raw data'!F57</f>
        <v>0</v>
      </c>
      <c r="G57">
        <f>'raw data'!G57</f>
        <v>0</v>
      </c>
      <c r="H57">
        <f>'raw data'!H57</f>
        <v>0</v>
      </c>
      <c r="I57">
        <f>'raw data'!I57</f>
        <v>0</v>
      </c>
      <c r="J57">
        <f>'raw data'!J57</f>
        <v>0</v>
      </c>
      <c r="K57">
        <f>'raw data'!K57</f>
        <v>0</v>
      </c>
      <c r="L57">
        <f>'raw data'!L57</f>
        <v>0</v>
      </c>
      <c r="M57">
        <f>'raw data'!M57</f>
        <v>0</v>
      </c>
      <c r="N57">
        <f>'raw data'!N57</f>
        <v>0</v>
      </c>
      <c r="O57">
        <f>'raw data'!O57</f>
        <v>0</v>
      </c>
      <c r="P57">
        <f>'raw data'!P57</f>
        <v>0</v>
      </c>
      <c r="Q57">
        <f>'raw data'!Q57</f>
        <v>0</v>
      </c>
      <c r="R57">
        <f>'raw data'!R57</f>
        <v>0</v>
      </c>
      <c r="S57">
        <f>'raw data'!S57</f>
        <v>0</v>
      </c>
      <c r="T57">
        <f>'raw data'!T57</f>
        <v>0</v>
      </c>
      <c r="U57">
        <f>'raw data'!U57</f>
        <v>0</v>
      </c>
      <c r="V57">
        <f>'raw data'!V57</f>
        <v>0</v>
      </c>
      <c r="W57">
        <f>'raw data'!W57</f>
        <v>0</v>
      </c>
      <c r="X57">
        <f>'raw data'!X57</f>
        <v>0</v>
      </c>
      <c r="Y57">
        <f>'raw data'!Y57</f>
        <v>0</v>
      </c>
      <c r="Z57">
        <f>'raw data'!Z57</f>
        <v>0</v>
      </c>
      <c r="AA57">
        <f>'raw data'!AA57</f>
        <v>0</v>
      </c>
      <c r="AB57">
        <f>'raw data'!AB57</f>
        <v>0</v>
      </c>
      <c r="AC57">
        <f>'raw data'!AC57</f>
        <v>0</v>
      </c>
    </row>
    <row r="58" spans="1:29" hidden="1" x14ac:dyDescent="0.3">
      <c r="A58">
        <f>'raw data'!A58</f>
        <v>0</v>
      </c>
      <c r="B58">
        <f>'raw data'!B58</f>
        <v>0</v>
      </c>
      <c r="C58">
        <f>'raw data'!C58</f>
        <v>0</v>
      </c>
      <c r="D58">
        <f>'raw data'!D58</f>
        <v>0</v>
      </c>
      <c r="E58">
        <f>'raw data'!E58</f>
        <v>0</v>
      </c>
      <c r="F58">
        <f>'raw data'!F58</f>
        <v>0</v>
      </c>
      <c r="G58">
        <f>'raw data'!G58</f>
        <v>0</v>
      </c>
      <c r="H58">
        <f>'raw data'!H58</f>
        <v>0</v>
      </c>
      <c r="I58">
        <f>'raw data'!I58</f>
        <v>0</v>
      </c>
      <c r="J58">
        <f>'raw data'!J58</f>
        <v>0</v>
      </c>
      <c r="K58">
        <f>'raw data'!K58</f>
        <v>0</v>
      </c>
      <c r="L58">
        <f>'raw data'!L58</f>
        <v>0</v>
      </c>
      <c r="M58">
        <f>'raw data'!M58</f>
        <v>0</v>
      </c>
      <c r="N58">
        <f>'raw data'!N58</f>
        <v>0</v>
      </c>
      <c r="O58">
        <f>'raw data'!O58</f>
        <v>0</v>
      </c>
      <c r="P58">
        <f>'raw data'!P58</f>
        <v>0</v>
      </c>
      <c r="Q58">
        <f>'raw data'!Q58</f>
        <v>0</v>
      </c>
      <c r="R58">
        <f>'raw data'!R58</f>
        <v>0</v>
      </c>
      <c r="S58">
        <f>'raw data'!S58</f>
        <v>0</v>
      </c>
      <c r="T58">
        <f>'raw data'!T58</f>
        <v>0</v>
      </c>
      <c r="U58">
        <f>'raw data'!U58</f>
        <v>0</v>
      </c>
      <c r="V58">
        <f>'raw data'!V58</f>
        <v>0</v>
      </c>
      <c r="W58">
        <f>'raw data'!W58</f>
        <v>0</v>
      </c>
      <c r="X58">
        <f>'raw data'!X58</f>
        <v>0</v>
      </c>
      <c r="Y58">
        <f>'raw data'!Y58</f>
        <v>0</v>
      </c>
      <c r="Z58">
        <f>'raw data'!Z58</f>
        <v>0</v>
      </c>
      <c r="AA58">
        <f>'raw data'!AA58</f>
        <v>0</v>
      </c>
      <c r="AB58">
        <f>'raw data'!AB58</f>
        <v>0</v>
      </c>
      <c r="AC58">
        <f>'raw data'!AC58</f>
        <v>0</v>
      </c>
    </row>
    <row r="59" spans="1:29" hidden="1" x14ac:dyDescent="0.3">
      <c r="A59">
        <f>'raw data'!A59</f>
        <v>0</v>
      </c>
      <c r="B59">
        <f>'raw data'!B59</f>
        <v>0</v>
      </c>
      <c r="C59">
        <f>'raw data'!C59</f>
        <v>0</v>
      </c>
      <c r="D59">
        <f>'raw data'!D59</f>
        <v>0</v>
      </c>
      <c r="E59">
        <f>'raw data'!E59</f>
        <v>0</v>
      </c>
      <c r="F59">
        <f>'raw data'!F59</f>
        <v>0</v>
      </c>
      <c r="G59">
        <f>'raw data'!G59</f>
        <v>0</v>
      </c>
      <c r="H59">
        <f>'raw data'!H59</f>
        <v>0</v>
      </c>
      <c r="I59">
        <f>'raw data'!I59</f>
        <v>0</v>
      </c>
      <c r="J59">
        <f>'raw data'!J59</f>
        <v>0</v>
      </c>
      <c r="K59">
        <f>'raw data'!K59</f>
        <v>0</v>
      </c>
      <c r="L59">
        <f>'raw data'!L59</f>
        <v>0</v>
      </c>
      <c r="M59">
        <f>'raw data'!M59</f>
        <v>0</v>
      </c>
      <c r="N59">
        <f>'raw data'!N59</f>
        <v>0</v>
      </c>
      <c r="O59">
        <f>'raw data'!O59</f>
        <v>0</v>
      </c>
      <c r="P59">
        <f>'raw data'!P59</f>
        <v>0</v>
      </c>
      <c r="Q59">
        <f>'raw data'!Q59</f>
        <v>0</v>
      </c>
      <c r="R59">
        <f>'raw data'!R59</f>
        <v>0</v>
      </c>
      <c r="S59">
        <f>'raw data'!S59</f>
        <v>0</v>
      </c>
      <c r="T59">
        <f>'raw data'!T59</f>
        <v>0</v>
      </c>
      <c r="U59">
        <f>'raw data'!U59</f>
        <v>0</v>
      </c>
      <c r="V59">
        <f>'raw data'!V59</f>
        <v>0</v>
      </c>
      <c r="W59">
        <f>'raw data'!W59</f>
        <v>0</v>
      </c>
      <c r="X59">
        <f>'raw data'!X59</f>
        <v>0</v>
      </c>
      <c r="Y59">
        <f>'raw data'!Y59</f>
        <v>0</v>
      </c>
      <c r="Z59">
        <f>'raw data'!Z59</f>
        <v>0</v>
      </c>
      <c r="AA59">
        <f>'raw data'!AA59</f>
        <v>0</v>
      </c>
      <c r="AB59">
        <f>'raw data'!AB59</f>
        <v>0</v>
      </c>
      <c r="AC59">
        <f>'raw data'!AC59</f>
        <v>0</v>
      </c>
    </row>
    <row r="60" spans="1:29" hidden="1" x14ac:dyDescent="0.3">
      <c r="A60">
        <f>'raw data'!A60</f>
        <v>0</v>
      </c>
      <c r="B60">
        <f>'raw data'!B60</f>
        <v>0</v>
      </c>
      <c r="C60">
        <f>'raw data'!C60</f>
        <v>0</v>
      </c>
      <c r="D60">
        <f>'raw data'!D60</f>
        <v>0</v>
      </c>
      <c r="E60">
        <f>'raw data'!E60</f>
        <v>0</v>
      </c>
      <c r="F60">
        <f>'raw data'!F60</f>
        <v>0</v>
      </c>
      <c r="G60">
        <f>'raw data'!G60</f>
        <v>0</v>
      </c>
      <c r="H60">
        <f>'raw data'!H60</f>
        <v>0</v>
      </c>
      <c r="I60">
        <f>'raw data'!I60</f>
        <v>0</v>
      </c>
      <c r="J60">
        <f>'raw data'!J60</f>
        <v>0</v>
      </c>
      <c r="K60">
        <f>'raw data'!K60</f>
        <v>0</v>
      </c>
      <c r="L60">
        <f>'raw data'!L60</f>
        <v>0</v>
      </c>
      <c r="M60">
        <f>'raw data'!M60</f>
        <v>0</v>
      </c>
      <c r="N60">
        <f>'raw data'!N60</f>
        <v>0</v>
      </c>
      <c r="O60">
        <f>'raw data'!O60</f>
        <v>0</v>
      </c>
      <c r="P60">
        <f>'raw data'!P60</f>
        <v>0</v>
      </c>
      <c r="Q60">
        <f>'raw data'!Q60</f>
        <v>0</v>
      </c>
      <c r="R60">
        <f>'raw data'!R60</f>
        <v>0</v>
      </c>
      <c r="S60">
        <f>'raw data'!S60</f>
        <v>0</v>
      </c>
      <c r="T60">
        <f>'raw data'!T60</f>
        <v>0</v>
      </c>
      <c r="U60">
        <f>'raw data'!U60</f>
        <v>0</v>
      </c>
      <c r="V60">
        <f>'raw data'!V60</f>
        <v>0</v>
      </c>
      <c r="W60">
        <f>'raw data'!W60</f>
        <v>0</v>
      </c>
      <c r="X60">
        <f>'raw data'!X60</f>
        <v>0</v>
      </c>
      <c r="Y60">
        <f>'raw data'!Y60</f>
        <v>0</v>
      </c>
      <c r="Z60">
        <f>'raw data'!Z60</f>
        <v>0</v>
      </c>
      <c r="AA60">
        <f>'raw data'!AA60</f>
        <v>0</v>
      </c>
      <c r="AB60">
        <f>'raw data'!AB60</f>
        <v>0</v>
      </c>
      <c r="AC60">
        <f>'raw data'!AC60</f>
        <v>0</v>
      </c>
    </row>
    <row r="61" spans="1:29" hidden="1" x14ac:dyDescent="0.3">
      <c r="A61">
        <f>'raw data'!A61</f>
        <v>0</v>
      </c>
      <c r="B61">
        <f>'raw data'!B61</f>
        <v>0</v>
      </c>
      <c r="C61">
        <f>'raw data'!C61</f>
        <v>0</v>
      </c>
      <c r="D61">
        <f>'raw data'!D61</f>
        <v>0</v>
      </c>
      <c r="E61">
        <f>'raw data'!E61</f>
        <v>0</v>
      </c>
      <c r="F61">
        <f>'raw data'!F61</f>
        <v>0</v>
      </c>
      <c r="G61">
        <f>'raw data'!G61</f>
        <v>0</v>
      </c>
      <c r="H61">
        <f>'raw data'!H61</f>
        <v>0</v>
      </c>
      <c r="I61">
        <f>'raw data'!I61</f>
        <v>0</v>
      </c>
      <c r="J61">
        <f>'raw data'!J61</f>
        <v>0</v>
      </c>
      <c r="K61">
        <f>'raw data'!K61</f>
        <v>0</v>
      </c>
      <c r="L61">
        <f>'raw data'!L61</f>
        <v>0</v>
      </c>
      <c r="M61">
        <f>'raw data'!M61</f>
        <v>0</v>
      </c>
      <c r="N61">
        <f>'raw data'!N61</f>
        <v>0</v>
      </c>
      <c r="O61">
        <f>'raw data'!O61</f>
        <v>0</v>
      </c>
      <c r="P61">
        <f>'raw data'!P61</f>
        <v>0</v>
      </c>
      <c r="Q61">
        <f>'raw data'!Q61</f>
        <v>0</v>
      </c>
      <c r="R61">
        <f>'raw data'!R61</f>
        <v>0</v>
      </c>
      <c r="S61">
        <f>'raw data'!S61</f>
        <v>0</v>
      </c>
      <c r="T61">
        <f>'raw data'!T61</f>
        <v>0</v>
      </c>
      <c r="U61">
        <f>'raw data'!U61</f>
        <v>0</v>
      </c>
      <c r="V61">
        <f>'raw data'!V61</f>
        <v>0</v>
      </c>
      <c r="W61">
        <f>'raw data'!W61</f>
        <v>0</v>
      </c>
      <c r="X61">
        <f>'raw data'!X61</f>
        <v>0</v>
      </c>
      <c r="Y61">
        <f>'raw data'!Y61</f>
        <v>0</v>
      </c>
      <c r="Z61">
        <f>'raw data'!Z61</f>
        <v>0</v>
      </c>
      <c r="AA61">
        <f>'raw data'!AA61</f>
        <v>0</v>
      </c>
      <c r="AB61">
        <f>'raw data'!AB61</f>
        <v>0</v>
      </c>
      <c r="AC61">
        <f>'raw data'!AC61</f>
        <v>0</v>
      </c>
    </row>
    <row r="62" spans="1:29" hidden="1" x14ac:dyDescent="0.3">
      <c r="A62">
        <f>'raw data'!A62</f>
        <v>0</v>
      </c>
      <c r="B62">
        <f>'raw data'!B62</f>
        <v>0</v>
      </c>
      <c r="C62">
        <f>'raw data'!C62</f>
        <v>0</v>
      </c>
      <c r="D62">
        <f>'raw data'!D62</f>
        <v>0</v>
      </c>
      <c r="E62">
        <f>'raw data'!E62</f>
        <v>0</v>
      </c>
      <c r="F62">
        <f>'raw data'!F62</f>
        <v>0</v>
      </c>
      <c r="G62">
        <f>'raw data'!G62</f>
        <v>0</v>
      </c>
      <c r="H62">
        <f>'raw data'!H62</f>
        <v>0</v>
      </c>
      <c r="I62">
        <f>'raw data'!I62</f>
        <v>0</v>
      </c>
      <c r="J62">
        <f>'raw data'!J62</f>
        <v>0</v>
      </c>
      <c r="K62">
        <f>'raw data'!K62</f>
        <v>0</v>
      </c>
      <c r="L62">
        <f>'raw data'!L62</f>
        <v>0</v>
      </c>
      <c r="M62">
        <f>'raw data'!M62</f>
        <v>0</v>
      </c>
      <c r="N62">
        <f>'raw data'!N62</f>
        <v>0</v>
      </c>
      <c r="O62">
        <f>'raw data'!O62</f>
        <v>0</v>
      </c>
      <c r="P62">
        <f>'raw data'!P62</f>
        <v>0</v>
      </c>
      <c r="Q62">
        <f>'raw data'!Q62</f>
        <v>0</v>
      </c>
      <c r="R62">
        <f>'raw data'!R62</f>
        <v>0</v>
      </c>
      <c r="S62">
        <f>'raw data'!S62</f>
        <v>0</v>
      </c>
      <c r="T62">
        <f>'raw data'!T62</f>
        <v>0</v>
      </c>
      <c r="U62">
        <f>'raw data'!U62</f>
        <v>0</v>
      </c>
      <c r="V62">
        <f>'raw data'!V62</f>
        <v>0</v>
      </c>
      <c r="W62">
        <f>'raw data'!W62</f>
        <v>0</v>
      </c>
      <c r="X62">
        <f>'raw data'!X62</f>
        <v>0</v>
      </c>
      <c r="Y62">
        <f>'raw data'!Y62</f>
        <v>0</v>
      </c>
      <c r="Z62">
        <f>'raw data'!Z62</f>
        <v>0</v>
      </c>
      <c r="AA62">
        <f>'raw data'!AA62</f>
        <v>0</v>
      </c>
      <c r="AB62">
        <f>'raw data'!AB62</f>
        <v>0</v>
      </c>
      <c r="AC62">
        <f>'raw data'!AC62</f>
        <v>0</v>
      </c>
    </row>
    <row r="63" spans="1:29" hidden="1" x14ac:dyDescent="0.3">
      <c r="A63">
        <f>'raw data'!A63</f>
        <v>0</v>
      </c>
      <c r="B63">
        <f>'raw data'!B63</f>
        <v>0</v>
      </c>
      <c r="C63">
        <f>'raw data'!C63</f>
        <v>0</v>
      </c>
      <c r="D63">
        <f>'raw data'!D63</f>
        <v>0</v>
      </c>
      <c r="E63">
        <f>'raw data'!E63</f>
        <v>0</v>
      </c>
      <c r="F63">
        <f>'raw data'!F63</f>
        <v>0</v>
      </c>
      <c r="G63">
        <f>'raw data'!G63</f>
        <v>0</v>
      </c>
      <c r="H63">
        <f>'raw data'!H63</f>
        <v>0</v>
      </c>
      <c r="I63">
        <f>'raw data'!I63</f>
        <v>0</v>
      </c>
      <c r="J63">
        <f>'raw data'!J63</f>
        <v>0</v>
      </c>
      <c r="K63">
        <f>'raw data'!K63</f>
        <v>0</v>
      </c>
      <c r="L63">
        <f>'raw data'!L63</f>
        <v>0</v>
      </c>
      <c r="M63">
        <f>'raw data'!M63</f>
        <v>0</v>
      </c>
      <c r="N63">
        <f>'raw data'!N63</f>
        <v>0</v>
      </c>
      <c r="O63">
        <f>'raw data'!O63</f>
        <v>0</v>
      </c>
      <c r="P63">
        <f>'raw data'!P63</f>
        <v>0</v>
      </c>
      <c r="Q63">
        <f>'raw data'!Q63</f>
        <v>0</v>
      </c>
      <c r="R63">
        <f>'raw data'!R63</f>
        <v>0</v>
      </c>
      <c r="S63">
        <f>'raw data'!S63</f>
        <v>0</v>
      </c>
      <c r="T63">
        <f>'raw data'!T63</f>
        <v>0</v>
      </c>
      <c r="U63">
        <f>'raw data'!U63</f>
        <v>0</v>
      </c>
      <c r="V63">
        <f>'raw data'!V63</f>
        <v>0</v>
      </c>
      <c r="W63">
        <f>'raw data'!W63</f>
        <v>0</v>
      </c>
      <c r="X63">
        <f>'raw data'!X63</f>
        <v>0</v>
      </c>
      <c r="Y63">
        <f>'raw data'!Y63</f>
        <v>0</v>
      </c>
      <c r="Z63">
        <f>'raw data'!Z63</f>
        <v>0</v>
      </c>
      <c r="AA63">
        <f>'raw data'!AA63</f>
        <v>0</v>
      </c>
      <c r="AB63">
        <f>'raw data'!AB63</f>
        <v>0</v>
      </c>
      <c r="AC63">
        <f>'raw data'!AC63</f>
        <v>0</v>
      </c>
    </row>
    <row r="64" spans="1:29" hidden="1" x14ac:dyDescent="0.3">
      <c r="A64">
        <f>'raw data'!A64</f>
        <v>0</v>
      </c>
      <c r="B64">
        <f>'raw data'!B64</f>
        <v>0</v>
      </c>
      <c r="C64">
        <f>'raw data'!C64</f>
        <v>0</v>
      </c>
      <c r="D64">
        <f>'raw data'!D64</f>
        <v>0</v>
      </c>
      <c r="E64">
        <f>'raw data'!E64</f>
        <v>0</v>
      </c>
      <c r="F64">
        <f>'raw data'!F64</f>
        <v>0</v>
      </c>
      <c r="G64">
        <f>'raw data'!G64</f>
        <v>0</v>
      </c>
      <c r="H64">
        <f>'raw data'!H64</f>
        <v>0</v>
      </c>
      <c r="I64">
        <f>'raw data'!I64</f>
        <v>0</v>
      </c>
      <c r="J64">
        <f>'raw data'!J64</f>
        <v>0</v>
      </c>
      <c r="K64">
        <f>'raw data'!K64</f>
        <v>0</v>
      </c>
      <c r="L64">
        <f>'raw data'!L64</f>
        <v>0</v>
      </c>
      <c r="M64">
        <f>'raw data'!M64</f>
        <v>0</v>
      </c>
      <c r="N64">
        <f>'raw data'!N64</f>
        <v>0</v>
      </c>
      <c r="O64">
        <f>'raw data'!O64</f>
        <v>0</v>
      </c>
      <c r="P64">
        <f>'raw data'!P64</f>
        <v>0</v>
      </c>
      <c r="Q64">
        <f>'raw data'!Q64</f>
        <v>0</v>
      </c>
      <c r="R64">
        <f>'raw data'!R64</f>
        <v>0</v>
      </c>
      <c r="S64">
        <f>'raw data'!S64</f>
        <v>0</v>
      </c>
      <c r="T64">
        <f>'raw data'!T64</f>
        <v>0</v>
      </c>
      <c r="U64">
        <f>'raw data'!U64</f>
        <v>0</v>
      </c>
      <c r="V64">
        <f>'raw data'!V64</f>
        <v>0</v>
      </c>
      <c r="W64">
        <f>'raw data'!W64</f>
        <v>0</v>
      </c>
      <c r="X64">
        <f>'raw data'!X64</f>
        <v>0</v>
      </c>
      <c r="Y64">
        <f>'raw data'!Y64</f>
        <v>0</v>
      </c>
      <c r="Z64">
        <f>'raw data'!Z64</f>
        <v>0</v>
      </c>
      <c r="AA64">
        <f>'raw data'!AA64</f>
        <v>0</v>
      </c>
      <c r="AB64">
        <f>'raw data'!AB64</f>
        <v>0</v>
      </c>
      <c r="AC64">
        <f>'raw data'!AC64</f>
        <v>0</v>
      </c>
    </row>
    <row r="65" spans="1:29" hidden="1" x14ac:dyDescent="0.3">
      <c r="A65">
        <f>'raw data'!A65</f>
        <v>0</v>
      </c>
      <c r="B65">
        <f>'raw data'!B65</f>
        <v>0</v>
      </c>
      <c r="C65">
        <f>'raw data'!C65</f>
        <v>0</v>
      </c>
      <c r="D65">
        <f>'raw data'!D65</f>
        <v>0</v>
      </c>
      <c r="E65">
        <f>'raw data'!E65</f>
        <v>0</v>
      </c>
      <c r="F65">
        <f>'raw data'!F65</f>
        <v>0</v>
      </c>
      <c r="G65">
        <f>'raw data'!G65</f>
        <v>0</v>
      </c>
      <c r="H65">
        <f>'raw data'!H65</f>
        <v>0</v>
      </c>
      <c r="I65">
        <f>'raw data'!I65</f>
        <v>0</v>
      </c>
      <c r="J65">
        <f>'raw data'!J65</f>
        <v>0</v>
      </c>
      <c r="K65">
        <f>'raw data'!K65</f>
        <v>0</v>
      </c>
      <c r="L65">
        <f>'raw data'!L65</f>
        <v>0</v>
      </c>
      <c r="M65">
        <f>'raw data'!M65</f>
        <v>0</v>
      </c>
      <c r="N65">
        <f>'raw data'!N65</f>
        <v>0</v>
      </c>
      <c r="O65">
        <f>'raw data'!O65</f>
        <v>0</v>
      </c>
      <c r="P65">
        <f>'raw data'!P65</f>
        <v>0</v>
      </c>
      <c r="Q65">
        <f>'raw data'!Q65</f>
        <v>0</v>
      </c>
      <c r="R65">
        <f>'raw data'!R65</f>
        <v>0</v>
      </c>
      <c r="S65">
        <f>'raw data'!S65</f>
        <v>0</v>
      </c>
      <c r="T65">
        <f>'raw data'!T65</f>
        <v>0</v>
      </c>
      <c r="U65">
        <f>'raw data'!U65</f>
        <v>0</v>
      </c>
      <c r="V65">
        <f>'raw data'!V65</f>
        <v>0</v>
      </c>
      <c r="W65">
        <f>'raw data'!W65</f>
        <v>0</v>
      </c>
      <c r="X65">
        <f>'raw data'!X65</f>
        <v>0</v>
      </c>
      <c r="Y65">
        <f>'raw data'!Y65</f>
        <v>0</v>
      </c>
      <c r="Z65">
        <f>'raw data'!Z65</f>
        <v>0</v>
      </c>
      <c r="AA65">
        <f>'raw data'!AA65</f>
        <v>0</v>
      </c>
      <c r="AB65">
        <f>'raw data'!AB65</f>
        <v>0</v>
      </c>
      <c r="AC65">
        <f>'raw data'!AC65</f>
        <v>0</v>
      </c>
    </row>
    <row r="66" spans="1:29" hidden="1" x14ac:dyDescent="0.3">
      <c r="A66">
        <f>'raw data'!A66</f>
        <v>0</v>
      </c>
      <c r="B66">
        <f>'raw data'!B66</f>
        <v>0</v>
      </c>
      <c r="C66">
        <f>'raw data'!C66</f>
        <v>0</v>
      </c>
      <c r="D66">
        <f>'raw data'!D66</f>
        <v>0</v>
      </c>
      <c r="E66">
        <f>'raw data'!E66</f>
        <v>0</v>
      </c>
      <c r="F66">
        <f>'raw data'!F66</f>
        <v>0</v>
      </c>
      <c r="G66">
        <f>'raw data'!G66</f>
        <v>0</v>
      </c>
      <c r="H66">
        <f>'raw data'!H66</f>
        <v>0</v>
      </c>
      <c r="I66">
        <f>'raw data'!I66</f>
        <v>0</v>
      </c>
      <c r="J66">
        <f>'raw data'!J66</f>
        <v>0</v>
      </c>
      <c r="K66">
        <f>'raw data'!K66</f>
        <v>0</v>
      </c>
      <c r="L66">
        <f>'raw data'!L66</f>
        <v>0</v>
      </c>
      <c r="M66">
        <f>'raw data'!M66</f>
        <v>0</v>
      </c>
      <c r="N66">
        <f>'raw data'!N66</f>
        <v>0</v>
      </c>
      <c r="O66">
        <f>'raw data'!O66</f>
        <v>0</v>
      </c>
      <c r="P66">
        <f>'raw data'!P66</f>
        <v>0</v>
      </c>
      <c r="Q66">
        <f>'raw data'!Q66</f>
        <v>0</v>
      </c>
      <c r="R66">
        <f>'raw data'!R66</f>
        <v>0</v>
      </c>
      <c r="S66">
        <f>'raw data'!S66</f>
        <v>0</v>
      </c>
      <c r="T66">
        <f>'raw data'!T66</f>
        <v>0</v>
      </c>
      <c r="U66">
        <f>'raw data'!U66</f>
        <v>0</v>
      </c>
      <c r="V66">
        <f>'raw data'!V66</f>
        <v>0</v>
      </c>
      <c r="W66">
        <f>'raw data'!W66</f>
        <v>0</v>
      </c>
      <c r="X66">
        <f>'raw data'!X66</f>
        <v>0</v>
      </c>
      <c r="Y66">
        <f>'raw data'!Y66</f>
        <v>0</v>
      </c>
      <c r="Z66">
        <f>'raw data'!Z66</f>
        <v>0</v>
      </c>
      <c r="AA66">
        <f>'raw data'!AA66</f>
        <v>0</v>
      </c>
      <c r="AB66">
        <f>'raw data'!AB66</f>
        <v>0</v>
      </c>
      <c r="AC66">
        <f>'raw data'!AC66</f>
        <v>0</v>
      </c>
    </row>
    <row r="67" spans="1:29" hidden="1" x14ac:dyDescent="0.3">
      <c r="A67">
        <f>'raw data'!A67</f>
        <v>0</v>
      </c>
      <c r="B67">
        <f>'raw data'!B67</f>
        <v>0</v>
      </c>
      <c r="C67">
        <f>'raw data'!C67</f>
        <v>0</v>
      </c>
      <c r="D67">
        <f>'raw data'!D67</f>
        <v>0</v>
      </c>
      <c r="E67">
        <f>'raw data'!E67</f>
        <v>0</v>
      </c>
      <c r="F67">
        <f>'raw data'!F67</f>
        <v>0</v>
      </c>
      <c r="G67">
        <f>'raw data'!G67</f>
        <v>0</v>
      </c>
      <c r="H67">
        <f>'raw data'!H67</f>
        <v>0</v>
      </c>
      <c r="I67">
        <f>'raw data'!I67</f>
        <v>0</v>
      </c>
      <c r="J67">
        <f>'raw data'!J67</f>
        <v>0</v>
      </c>
      <c r="K67">
        <f>'raw data'!K67</f>
        <v>0</v>
      </c>
      <c r="L67">
        <f>'raw data'!L67</f>
        <v>0</v>
      </c>
      <c r="M67">
        <f>'raw data'!M67</f>
        <v>0</v>
      </c>
      <c r="N67">
        <f>'raw data'!N67</f>
        <v>0</v>
      </c>
      <c r="O67">
        <f>'raw data'!O67</f>
        <v>0</v>
      </c>
      <c r="P67">
        <f>'raw data'!P67</f>
        <v>0</v>
      </c>
      <c r="Q67">
        <f>'raw data'!Q67</f>
        <v>0</v>
      </c>
      <c r="R67">
        <f>'raw data'!R67</f>
        <v>0</v>
      </c>
      <c r="S67">
        <f>'raw data'!S67</f>
        <v>0</v>
      </c>
      <c r="T67">
        <f>'raw data'!T67</f>
        <v>0</v>
      </c>
      <c r="U67">
        <f>'raw data'!U67</f>
        <v>0</v>
      </c>
      <c r="V67">
        <f>'raw data'!V67</f>
        <v>0</v>
      </c>
      <c r="W67">
        <f>'raw data'!W67</f>
        <v>0</v>
      </c>
      <c r="X67">
        <f>'raw data'!X67</f>
        <v>0</v>
      </c>
      <c r="Y67">
        <f>'raw data'!Y67</f>
        <v>0</v>
      </c>
      <c r="Z67">
        <f>'raw data'!Z67</f>
        <v>0</v>
      </c>
      <c r="AA67">
        <f>'raw data'!AA67</f>
        <v>0</v>
      </c>
      <c r="AB67">
        <f>'raw data'!AB67</f>
        <v>0</v>
      </c>
      <c r="AC67">
        <f>'raw data'!AC67</f>
        <v>0</v>
      </c>
    </row>
    <row r="68" spans="1:29" hidden="1" x14ac:dyDescent="0.3">
      <c r="A68">
        <f>'raw data'!A68</f>
        <v>0</v>
      </c>
      <c r="B68">
        <f>'raw data'!B68</f>
        <v>0</v>
      </c>
      <c r="C68">
        <f>'raw data'!C68</f>
        <v>0</v>
      </c>
      <c r="D68">
        <f>'raw data'!D68</f>
        <v>0</v>
      </c>
      <c r="E68">
        <f>'raw data'!E68</f>
        <v>0</v>
      </c>
      <c r="F68">
        <f>'raw data'!F68</f>
        <v>0</v>
      </c>
      <c r="G68">
        <f>'raw data'!G68</f>
        <v>0</v>
      </c>
      <c r="H68">
        <f>'raw data'!H68</f>
        <v>0</v>
      </c>
      <c r="I68">
        <f>'raw data'!I68</f>
        <v>0</v>
      </c>
      <c r="J68">
        <f>'raw data'!J68</f>
        <v>0</v>
      </c>
      <c r="K68">
        <f>'raw data'!K68</f>
        <v>0</v>
      </c>
      <c r="L68">
        <f>'raw data'!L68</f>
        <v>0</v>
      </c>
      <c r="M68">
        <f>'raw data'!M68</f>
        <v>0</v>
      </c>
      <c r="N68">
        <f>'raw data'!N68</f>
        <v>0</v>
      </c>
      <c r="O68">
        <f>'raw data'!O68</f>
        <v>0</v>
      </c>
      <c r="P68">
        <f>'raw data'!P68</f>
        <v>0</v>
      </c>
      <c r="Q68">
        <f>'raw data'!Q68</f>
        <v>0</v>
      </c>
      <c r="R68">
        <f>'raw data'!R68</f>
        <v>0</v>
      </c>
      <c r="S68">
        <f>'raw data'!S68</f>
        <v>0</v>
      </c>
      <c r="T68">
        <f>'raw data'!T68</f>
        <v>0</v>
      </c>
      <c r="U68">
        <f>'raw data'!U68</f>
        <v>0</v>
      </c>
      <c r="V68">
        <f>'raw data'!V68</f>
        <v>0</v>
      </c>
      <c r="W68">
        <f>'raw data'!W68</f>
        <v>0</v>
      </c>
      <c r="X68">
        <f>'raw data'!X68</f>
        <v>0</v>
      </c>
      <c r="Y68">
        <f>'raw data'!Y68</f>
        <v>0</v>
      </c>
      <c r="Z68">
        <f>'raw data'!Z68</f>
        <v>0</v>
      </c>
      <c r="AA68">
        <f>'raw data'!AA68</f>
        <v>0</v>
      </c>
      <c r="AB68">
        <f>'raw data'!AB68</f>
        <v>0</v>
      </c>
      <c r="AC68">
        <f>'raw data'!AC68</f>
        <v>0</v>
      </c>
    </row>
    <row r="69" spans="1:29" hidden="1" x14ac:dyDescent="0.3">
      <c r="A69">
        <f>'raw data'!A69</f>
        <v>0</v>
      </c>
      <c r="B69">
        <f>'raw data'!B69</f>
        <v>0</v>
      </c>
      <c r="C69">
        <f>'raw data'!C69</f>
        <v>0</v>
      </c>
      <c r="D69">
        <f>'raw data'!D69</f>
        <v>0</v>
      </c>
      <c r="E69">
        <f>'raw data'!E69</f>
        <v>0</v>
      </c>
      <c r="F69">
        <f>'raw data'!F69</f>
        <v>0</v>
      </c>
      <c r="G69">
        <f>'raw data'!G69</f>
        <v>0</v>
      </c>
      <c r="H69">
        <f>'raw data'!H69</f>
        <v>0</v>
      </c>
      <c r="I69">
        <f>'raw data'!I69</f>
        <v>0</v>
      </c>
      <c r="J69">
        <f>'raw data'!J69</f>
        <v>0</v>
      </c>
      <c r="K69">
        <f>'raw data'!K69</f>
        <v>0</v>
      </c>
      <c r="L69">
        <f>'raw data'!L69</f>
        <v>0</v>
      </c>
      <c r="M69">
        <f>'raw data'!M69</f>
        <v>0</v>
      </c>
      <c r="N69">
        <f>'raw data'!N69</f>
        <v>0</v>
      </c>
      <c r="O69">
        <f>'raw data'!O69</f>
        <v>0</v>
      </c>
      <c r="P69">
        <f>'raw data'!P69</f>
        <v>0</v>
      </c>
      <c r="Q69">
        <f>'raw data'!Q69</f>
        <v>0</v>
      </c>
      <c r="R69">
        <f>'raw data'!R69</f>
        <v>0</v>
      </c>
      <c r="S69">
        <f>'raw data'!S69</f>
        <v>0</v>
      </c>
      <c r="T69">
        <f>'raw data'!T69</f>
        <v>0</v>
      </c>
      <c r="U69">
        <f>'raw data'!U69</f>
        <v>0</v>
      </c>
      <c r="V69">
        <f>'raw data'!V69</f>
        <v>0</v>
      </c>
      <c r="W69">
        <f>'raw data'!W69</f>
        <v>0</v>
      </c>
      <c r="X69">
        <f>'raw data'!X69</f>
        <v>0</v>
      </c>
      <c r="Y69">
        <f>'raw data'!Y69</f>
        <v>0</v>
      </c>
      <c r="Z69">
        <f>'raw data'!Z69</f>
        <v>0</v>
      </c>
      <c r="AA69">
        <f>'raw data'!AA69</f>
        <v>0</v>
      </c>
      <c r="AB69">
        <f>'raw data'!AB69</f>
        <v>0</v>
      </c>
      <c r="AC69">
        <f>'raw data'!AC69</f>
        <v>0</v>
      </c>
    </row>
    <row r="70" spans="1:29" hidden="1" x14ac:dyDescent="0.3">
      <c r="A70">
        <f>'raw data'!A70</f>
        <v>0</v>
      </c>
      <c r="B70">
        <f>'raw data'!B70</f>
        <v>0</v>
      </c>
      <c r="C70">
        <f>'raw data'!C70</f>
        <v>0</v>
      </c>
      <c r="D70">
        <f>'raw data'!D70</f>
        <v>0</v>
      </c>
      <c r="E70">
        <f>'raw data'!E70</f>
        <v>0</v>
      </c>
      <c r="F70">
        <f>'raw data'!F70</f>
        <v>0</v>
      </c>
      <c r="G70">
        <f>'raw data'!G70</f>
        <v>0</v>
      </c>
      <c r="H70">
        <f>'raw data'!H70</f>
        <v>0</v>
      </c>
      <c r="I70">
        <f>'raw data'!I70</f>
        <v>0</v>
      </c>
      <c r="J70">
        <f>'raw data'!J70</f>
        <v>0</v>
      </c>
      <c r="K70">
        <f>'raw data'!K70</f>
        <v>0</v>
      </c>
      <c r="L70">
        <f>'raw data'!L70</f>
        <v>0</v>
      </c>
      <c r="M70">
        <f>'raw data'!M70</f>
        <v>0</v>
      </c>
      <c r="N70">
        <f>'raw data'!N70</f>
        <v>0</v>
      </c>
      <c r="O70">
        <f>'raw data'!O70</f>
        <v>0</v>
      </c>
      <c r="P70">
        <f>'raw data'!P70</f>
        <v>0</v>
      </c>
      <c r="Q70">
        <f>'raw data'!Q70</f>
        <v>0</v>
      </c>
      <c r="R70">
        <f>'raw data'!R70</f>
        <v>0</v>
      </c>
      <c r="S70">
        <f>'raw data'!S70</f>
        <v>0</v>
      </c>
      <c r="T70">
        <f>'raw data'!T70</f>
        <v>0</v>
      </c>
      <c r="U70">
        <f>'raw data'!U70</f>
        <v>0</v>
      </c>
      <c r="V70">
        <f>'raw data'!V70</f>
        <v>0</v>
      </c>
      <c r="W70">
        <f>'raw data'!W70</f>
        <v>0</v>
      </c>
      <c r="X70">
        <f>'raw data'!X70</f>
        <v>0</v>
      </c>
      <c r="Y70">
        <f>'raw data'!Y70</f>
        <v>0</v>
      </c>
      <c r="Z70">
        <f>'raw data'!Z70</f>
        <v>0</v>
      </c>
      <c r="AA70">
        <f>'raw data'!AA70</f>
        <v>0</v>
      </c>
      <c r="AB70">
        <f>'raw data'!AB70</f>
        <v>0</v>
      </c>
      <c r="AC70">
        <f>'raw data'!AC70</f>
        <v>0</v>
      </c>
    </row>
    <row r="71" spans="1:29" hidden="1" x14ac:dyDescent="0.3">
      <c r="A71">
        <f>'raw data'!A71</f>
        <v>0</v>
      </c>
      <c r="B71">
        <f>'raw data'!B71</f>
        <v>0</v>
      </c>
      <c r="C71">
        <f>'raw data'!C71</f>
        <v>0</v>
      </c>
      <c r="D71">
        <f>'raw data'!D71</f>
        <v>0</v>
      </c>
      <c r="E71">
        <f>'raw data'!E71</f>
        <v>0</v>
      </c>
      <c r="F71">
        <f>'raw data'!F71</f>
        <v>0</v>
      </c>
      <c r="G71">
        <f>'raw data'!G71</f>
        <v>0</v>
      </c>
      <c r="H71">
        <f>'raw data'!H71</f>
        <v>0</v>
      </c>
      <c r="I71">
        <f>'raw data'!I71</f>
        <v>0</v>
      </c>
      <c r="J71">
        <f>'raw data'!J71</f>
        <v>0</v>
      </c>
      <c r="K71">
        <f>'raw data'!K71</f>
        <v>0</v>
      </c>
      <c r="L71">
        <f>'raw data'!L71</f>
        <v>0</v>
      </c>
      <c r="M71">
        <f>'raw data'!M71</f>
        <v>0</v>
      </c>
      <c r="N71">
        <f>'raw data'!N71</f>
        <v>0</v>
      </c>
      <c r="O71">
        <f>'raw data'!O71</f>
        <v>0</v>
      </c>
      <c r="P71">
        <f>'raw data'!P71</f>
        <v>0</v>
      </c>
      <c r="Q71">
        <f>'raw data'!Q71</f>
        <v>0</v>
      </c>
      <c r="R71">
        <f>'raw data'!R71</f>
        <v>0</v>
      </c>
      <c r="S71">
        <f>'raw data'!S71</f>
        <v>0</v>
      </c>
      <c r="T71">
        <f>'raw data'!T71</f>
        <v>0</v>
      </c>
      <c r="U71">
        <f>'raw data'!U71</f>
        <v>0</v>
      </c>
      <c r="V71">
        <f>'raw data'!V71</f>
        <v>0</v>
      </c>
      <c r="W71">
        <f>'raw data'!W71</f>
        <v>0</v>
      </c>
      <c r="X71">
        <f>'raw data'!X71</f>
        <v>0</v>
      </c>
      <c r="Y71">
        <f>'raw data'!Y71</f>
        <v>0</v>
      </c>
      <c r="Z71">
        <f>'raw data'!Z71</f>
        <v>0</v>
      </c>
      <c r="AA71">
        <f>'raw data'!AA71</f>
        <v>0</v>
      </c>
      <c r="AB71">
        <f>'raw data'!AB71</f>
        <v>0</v>
      </c>
      <c r="AC71">
        <f>'raw data'!AC71</f>
        <v>0</v>
      </c>
    </row>
    <row r="72" spans="1:29" hidden="1" x14ac:dyDescent="0.3">
      <c r="A72">
        <f>'raw data'!A72</f>
        <v>0</v>
      </c>
      <c r="B72">
        <f>'raw data'!B72</f>
        <v>0</v>
      </c>
      <c r="C72">
        <f>'raw data'!C72</f>
        <v>0</v>
      </c>
      <c r="D72">
        <f>'raw data'!D72</f>
        <v>0</v>
      </c>
      <c r="E72">
        <f>'raw data'!E72</f>
        <v>0</v>
      </c>
      <c r="F72">
        <f>'raw data'!F72</f>
        <v>0</v>
      </c>
      <c r="G72">
        <f>'raw data'!G72</f>
        <v>0</v>
      </c>
      <c r="H72">
        <f>'raw data'!H72</f>
        <v>0</v>
      </c>
      <c r="I72">
        <f>'raw data'!I72</f>
        <v>0</v>
      </c>
      <c r="J72">
        <f>'raw data'!J72</f>
        <v>0</v>
      </c>
      <c r="K72">
        <f>'raw data'!K72</f>
        <v>0</v>
      </c>
      <c r="L72">
        <f>'raw data'!L72</f>
        <v>0</v>
      </c>
      <c r="M72">
        <f>'raw data'!M72</f>
        <v>0</v>
      </c>
      <c r="N72">
        <f>'raw data'!N72</f>
        <v>0</v>
      </c>
      <c r="O72">
        <f>'raw data'!O72</f>
        <v>0</v>
      </c>
      <c r="P72">
        <f>'raw data'!P72</f>
        <v>0</v>
      </c>
      <c r="Q72">
        <f>'raw data'!Q72</f>
        <v>0</v>
      </c>
      <c r="R72">
        <f>'raw data'!R72</f>
        <v>0</v>
      </c>
      <c r="S72">
        <f>'raw data'!S72</f>
        <v>0</v>
      </c>
      <c r="T72">
        <f>'raw data'!T72</f>
        <v>0</v>
      </c>
      <c r="U72">
        <f>'raw data'!U72</f>
        <v>0</v>
      </c>
      <c r="V72">
        <f>'raw data'!V72</f>
        <v>0</v>
      </c>
      <c r="W72">
        <f>'raw data'!W72</f>
        <v>0</v>
      </c>
      <c r="X72">
        <f>'raw data'!X72</f>
        <v>0</v>
      </c>
      <c r="Y72">
        <f>'raw data'!Y72</f>
        <v>0</v>
      </c>
      <c r="Z72">
        <f>'raw data'!Z72</f>
        <v>0</v>
      </c>
      <c r="AA72">
        <f>'raw data'!AA72</f>
        <v>0</v>
      </c>
      <c r="AB72">
        <f>'raw data'!AB72</f>
        <v>0</v>
      </c>
      <c r="AC72">
        <f>'raw data'!AC72</f>
        <v>0</v>
      </c>
    </row>
    <row r="73" spans="1:29" hidden="1" x14ac:dyDescent="0.3">
      <c r="A73">
        <f>'raw data'!A73</f>
        <v>0</v>
      </c>
      <c r="B73">
        <f>'raw data'!B73</f>
        <v>0</v>
      </c>
      <c r="C73">
        <f>'raw data'!C73</f>
        <v>0</v>
      </c>
      <c r="D73">
        <f>'raw data'!D73</f>
        <v>0</v>
      </c>
      <c r="E73">
        <f>'raw data'!E73</f>
        <v>0</v>
      </c>
      <c r="F73">
        <f>'raw data'!F73</f>
        <v>0</v>
      </c>
      <c r="G73">
        <f>'raw data'!G73</f>
        <v>0</v>
      </c>
      <c r="H73">
        <f>'raw data'!H73</f>
        <v>0</v>
      </c>
      <c r="I73">
        <f>'raw data'!I73</f>
        <v>0</v>
      </c>
      <c r="J73">
        <f>'raw data'!J73</f>
        <v>0</v>
      </c>
      <c r="K73">
        <f>'raw data'!K73</f>
        <v>0</v>
      </c>
      <c r="L73">
        <f>'raw data'!L73</f>
        <v>0</v>
      </c>
      <c r="M73">
        <f>'raw data'!M73</f>
        <v>0</v>
      </c>
      <c r="N73">
        <f>'raw data'!N73</f>
        <v>0</v>
      </c>
      <c r="O73">
        <f>'raw data'!O73</f>
        <v>0</v>
      </c>
      <c r="P73">
        <f>'raw data'!P73</f>
        <v>0</v>
      </c>
      <c r="Q73">
        <f>'raw data'!Q73</f>
        <v>0</v>
      </c>
      <c r="R73">
        <f>'raw data'!R73</f>
        <v>0</v>
      </c>
      <c r="S73">
        <f>'raw data'!S73</f>
        <v>0</v>
      </c>
      <c r="T73">
        <f>'raw data'!T73</f>
        <v>0</v>
      </c>
      <c r="U73">
        <f>'raw data'!U73</f>
        <v>0</v>
      </c>
      <c r="V73">
        <f>'raw data'!V73</f>
        <v>0</v>
      </c>
      <c r="W73">
        <f>'raw data'!W73</f>
        <v>0</v>
      </c>
      <c r="X73">
        <f>'raw data'!X73</f>
        <v>0</v>
      </c>
      <c r="Y73">
        <f>'raw data'!Y73</f>
        <v>0</v>
      </c>
      <c r="Z73">
        <f>'raw data'!Z73</f>
        <v>0</v>
      </c>
      <c r="AA73">
        <f>'raw data'!AA73</f>
        <v>0</v>
      </c>
      <c r="AB73">
        <f>'raw data'!AB73</f>
        <v>0</v>
      </c>
      <c r="AC73">
        <f>'raw data'!AC73</f>
        <v>0</v>
      </c>
    </row>
    <row r="74" spans="1:29" hidden="1" x14ac:dyDescent="0.3">
      <c r="A74">
        <f>'raw data'!A74</f>
        <v>0</v>
      </c>
      <c r="B74">
        <f>'raw data'!B74</f>
        <v>0</v>
      </c>
      <c r="C74">
        <f>'raw data'!C74</f>
        <v>0</v>
      </c>
      <c r="D74">
        <f>'raw data'!D74</f>
        <v>0</v>
      </c>
      <c r="E74">
        <f>'raw data'!E74</f>
        <v>0</v>
      </c>
      <c r="F74">
        <f>'raw data'!F74</f>
        <v>0</v>
      </c>
      <c r="G74">
        <f>'raw data'!G74</f>
        <v>0</v>
      </c>
      <c r="H74">
        <f>'raw data'!H74</f>
        <v>0</v>
      </c>
      <c r="I74">
        <f>'raw data'!I74</f>
        <v>0</v>
      </c>
      <c r="J74">
        <f>'raw data'!J74</f>
        <v>0</v>
      </c>
      <c r="K74">
        <f>'raw data'!K74</f>
        <v>0</v>
      </c>
      <c r="L74">
        <f>'raw data'!L74</f>
        <v>0</v>
      </c>
      <c r="M74">
        <f>'raw data'!M74</f>
        <v>0</v>
      </c>
      <c r="N74">
        <f>'raw data'!N74</f>
        <v>0</v>
      </c>
      <c r="O74">
        <f>'raw data'!O74</f>
        <v>0</v>
      </c>
      <c r="P74">
        <f>'raw data'!P74</f>
        <v>0</v>
      </c>
      <c r="Q74">
        <f>'raw data'!Q74</f>
        <v>0</v>
      </c>
      <c r="R74">
        <f>'raw data'!R74</f>
        <v>0</v>
      </c>
      <c r="S74">
        <f>'raw data'!S74</f>
        <v>0</v>
      </c>
      <c r="T74">
        <f>'raw data'!T74</f>
        <v>0</v>
      </c>
      <c r="U74">
        <f>'raw data'!U74</f>
        <v>0</v>
      </c>
      <c r="V74">
        <f>'raw data'!V74</f>
        <v>0</v>
      </c>
      <c r="W74">
        <f>'raw data'!W74</f>
        <v>0</v>
      </c>
      <c r="X74">
        <f>'raw data'!X74</f>
        <v>0</v>
      </c>
      <c r="Y74">
        <f>'raw data'!Y74</f>
        <v>0</v>
      </c>
      <c r="Z74">
        <f>'raw data'!Z74</f>
        <v>0</v>
      </c>
      <c r="AA74">
        <f>'raw data'!AA74</f>
        <v>0</v>
      </c>
      <c r="AB74">
        <f>'raw data'!AB74</f>
        <v>0</v>
      </c>
      <c r="AC74">
        <f>'raw data'!AC74</f>
        <v>0</v>
      </c>
    </row>
    <row r="75" spans="1:29" hidden="1" x14ac:dyDescent="0.3">
      <c r="A75">
        <f>'raw data'!A75</f>
        <v>0</v>
      </c>
      <c r="B75">
        <f>'raw data'!B75</f>
        <v>0</v>
      </c>
      <c r="C75">
        <f>'raw data'!C75</f>
        <v>0</v>
      </c>
      <c r="D75">
        <f>'raw data'!D75</f>
        <v>0</v>
      </c>
      <c r="E75">
        <f>'raw data'!E75</f>
        <v>0</v>
      </c>
      <c r="F75">
        <f>'raw data'!F75</f>
        <v>0</v>
      </c>
      <c r="G75">
        <f>'raw data'!G75</f>
        <v>0</v>
      </c>
      <c r="H75">
        <f>'raw data'!H75</f>
        <v>0</v>
      </c>
      <c r="I75">
        <f>'raw data'!I75</f>
        <v>0</v>
      </c>
      <c r="J75">
        <f>'raw data'!J75</f>
        <v>0</v>
      </c>
      <c r="K75">
        <f>'raw data'!K75</f>
        <v>0</v>
      </c>
      <c r="L75">
        <f>'raw data'!L75</f>
        <v>0</v>
      </c>
      <c r="M75">
        <f>'raw data'!M75</f>
        <v>0</v>
      </c>
      <c r="N75">
        <f>'raw data'!N75</f>
        <v>0</v>
      </c>
      <c r="O75">
        <f>'raw data'!O75</f>
        <v>0</v>
      </c>
      <c r="P75">
        <f>'raw data'!P75</f>
        <v>0</v>
      </c>
      <c r="Q75">
        <f>'raw data'!Q75</f>
        <v>0</v>
      </c>
      <c r="R75">
        <f>'raw data'!R75</f>
        <v>0</v>
      </c>
      <c r="S75">
        <f>'raw data'!S75</f>
        <v>0</v>
      </c>
      <c r="T75">
        <f>'raw data'!T75</f>
        <v>0</v>
      </c>
      <c r="U75">
        <f>'raw data'!U75</f>
        <v>0</v>
      </c>
      <c r="V75">
        <f>'raw data'!V75</f>
        <v>0</v>
      </c>
      <c r="W75">
        <f>'raw data'!W75</f>
        <v>0</v>
      </c>
      <c r="X75">
        <f>'raw data'!X75</f>
        <v>0</v>
      </c>
      <c r="Y75">
        <f>'raw data'!Y75</f>
        <v>0</v>
      </c>
      <c r="Z75">
        <f>'raw data'!Z75</f>
        <v>0</v>
      </c>
      <c r="AA75">
        <f>'raw data'!AA75</f>
        <v>0</v>
      </c>
      <c r="AB75">
        <f>'raw data'!AB75</f>
        <v>0</v>
      </c>
      <c r="AC75">
        <f>'raw data'!AC75</f>
        <v>0</v>
      </c>
    </row>
    <row r="76" spans="1:29" hidden="1" x14ac:dyDescent="0.3">
      <c r="A76">
        <f>'raw data'!A76</f>
        <v>0</v>
      </c>
      <c r="B76">
        <f>'raw data'!B76</f>
        <v>0</v>
      </c>
      <c r="C76">
        <f>'raw data'!C76</f>
        <v>0</v>
      </c>
      <c r="D76">
        <f>'raw data'!D76</f>
        <v>0</v>
      </c>
      <c r="E76">
        <f>'raw data'!E76</f>
        <v>0</v>
      </c>
      <c r="F76">
        <f>'raw data'!F76</f>
        <v>0</v>
      </c>
      <c r="G76">
        <f>'raw data'!G76</f>
        <v>0</v>
      </c>
      <c r="H76">
        <f>'raw data'!H76</f>
        <v>0</v>
      </c>
      <c r="I76">
        <f>'raw data'!I76</f>
        <v>0</v>
      </c>
      <c r="J76">
        <f>'raw data'!J76</f>
        <v>0</v>
      </c>
      <c r="K76">
        <f>'raw data'!K76</f>
        <v>0</v>
      </c>
      <c r="L76">
        <f>'raw data'!L76</f>
        <v>0</v>
      </c>
      <c r="M76">
        <f>'raw data'!M76</f>
        <v>0</v>
      </c>
      <c r="N76">
        <f>'raw data'!N76</f>
        <v>0</v>
      </c>
      <c r="O76">
        <f>'raw data'!O76</f>
        <v>0</v>
      </c>
      <c r="P76">
        <f>'raw data'!P76</f>
        <v>0</v>
      </c>
      <c r="Q76">
        <f>'raw data'!Q76</f>
        <v>0</v>
      </c>
      <c r="R76">
        <f>'raw data'!R76</f>
        <v>0</v>
      </c>
      <c r="S76">
        <f>'raw data'!S76</f>
        <v>0</v>
      </c>
      <c r="T76">
        <f>'raw data'!T76</f>
        <v>0</v>
      </c>
      <c r="U76">
        <f>'raw data'!U76</f>
        <v>0</v>
      </c>
      <c r="V76">
        <f>'raw data'!V76</f>
        <v>0</v>
      </c>
      <c r="W76">
        <f>'raw data'!W76</f>
        <v>0</v>
      </c>
      <c r="X76">
        <f>'raw data'!X76</f>
        <v>0</v>
      </c>
      <c r="Y76">
        <f>'raw data'!Y76</f>
        <v>0</v>
      </c>
      <c r="Z76">
        <f>'raw data'!Z76</f>
        <v>0</v>
      </c>
      <c r="AA76">
        <f>'raw data'!AA76</f>
        <v>0</v>
      </c>
      <c r="AB76">
        <f>'raw data'!AB76</f>
        <v>0</v>
      </c>
      <c r="AC76">
        <f>'raw data'!AC76</f>
        <v>0</v>
      </c>
    </row>
    <row r="77" spans="1:29" hidden="1" x14ac:dyDescent="0.3">
      <c r="A77">
        <f>'raw data'!A77</f>
        <v>0</v>
      </c>
      <c r="B77">
        <f>'raw data'!B77</f>
        <v>0</v>
      </c>
      <c r="C77">
        <f>'raw data'!C77</f>
        <v>0</v>
      </c>
      <c r="D77">
        <f>'raw data'!D77</f>
        <v>0</v>
      </c>
      <c r="E77">
        <f>'raw data'!E77</f>
        <v>0</v>
      </c>
      <c r="F77">
        <f>'raw data'!F77</f>
        <v>0</v>
      </c>
      <c r="G77">
        <f>'raw data'!G77</f>
        <v>0</v>
      </c>
      <c r="H77">
        <f>'raw data'!H77</f>
        <v>0</v>
      </c>
      <c r="I77">
        <f>'raw data'!I77</f>
        <v>0</v>
      </c>
      <c r="J77">
        <f>'raw data'!J77</f>
        <v>0</v>
      </c>
      <c r="K77">
        <f>'raw data'!K77</f>
        <v>0</v>
      </c>
      <c r="L77">
        <f>'raw data'!L77</f>
        <v>0</v>
      </c>
      <c r="M77">
        <f>'raw data'!M77</f>
        <v>0</v>
      </c>
      <c r="N77">
        <f>'raw data'!N77</f>
        <v>0</v>
      </c>
      <c r="O77">
        <f>'raw data'!O77</f>
        <v>0</v>
      </c>
      <c r="P77">
        <f>'raw data'!P77</f>
        <v>0</v>
      </c>
      <c r="Q77">
        <f>'raw data'!Q77</f>
        <v>0</v>
      </c>
      <c r="R77">
        <f>'raw data'!R77</f>
        <v>0</v>
      </c>
      <c r="S77">
        <f>'raw data'!S77</f>
        <v>0</v>
      </c>
      <c r="T77">
        <f>'raw data'!T77</f>
        <v>0</v>
      </c>
      <c r="U77">
        <f>'raw data'!U77</f>
        <v>0</v>
      </c>
      <c r="V77">
        <f>'raw data'!V77</f>
        <v>0</v>
      </c>
      <c r="W77">
        <f>'raw data'!W77</f>
        <v>0</v>
      </c>
      <c r="X77">
        <f>'raw data'!X77</f>
        <v>0</v>
      </c>
      <c r="Y77">
        <f>'raw data'!Y77</f>
        <v>0</v>
      </c>
      <c r="Z77">
        <f>'raw data'!Z77</f>
        <v>0</v>
      </c>
      <c r="AA77">
        <f>'raw data'!AA77</f>
        <v>0</v>
      </c>
      <c r="AB77">
        <f>'raw data'!AB77</f>
        <v>0</v>
      </c>
      <c r="AC77">
        <f>'raw data'!AC77</f>
        <v>0</v>
      </c>
    </row>
    <row r="78" spans="1:29" hidden="1" x14ac:dyDescent="0.3">
      <c r="A78">
        <f>'raw data'!A78</f>
        <v>0</v>
      </c>
      <c r="B78">
        <f>'raw data'!B78</f>
        <v>0</v>
      </c>
      <c r="C78">
        <f>'raw data'!C78</f>
        <v>0</v>
      </c>
      <c r="D78">
        <f>'raw data'!D78</f>
        <v>0</v>
      </c>
      <c r="E78">
        <f>'raw data'!E78</f>
        <v>0</v>
      </c>
      <c r="F78">
        <f>'raw data'!F78</f>
        <v>0</v>
      </c>
      <c r="G78">
        <f>'raw data'!G78</f>
        <v>0</v>
      </c>
      <c r="H78">
        <f>'raw data'!H78</f>
        <v>0</v>
      </c>
      <c r="I78">
        <f>'raw data'!I78</f>
        <v>0</v>
      </c>
      <c r="J78">
        <f>'raw data'!J78</f>
        <v>0</v>
      </c>
      <c r="K78">
        <f>'raw data'!K78</f>
        <v>0</v>
      </c>
      <c r="L78">
        <f>'raw data'!L78</f>
        <v>0</v>
      </c>
      <c r="M78">
        <f>'raw data'!M78</f>
        <v>0</v>
      </c>
      <c r="N78">
        <f>'raw data'!N78</f>
        <v>0</v>
      </c>
      <c r="O78">
        <f>'raw data'!O78</f>
        <v>0</v>
      </c>
      <c r="P78">
        <f>'raw data'!P78</f>
        <v>0</v>
      </c>
      <c r="Q78">
        <f>'raw data'!Q78</f>
        <v>0</v>
      </c>
      <c r="R78">
        <f>'raw data'!R78</f>
        <v>0</v>
      </c>
      <c r="S78">
        <f>'raw data'!S78</f>
        <v>0</v>
      </c>
      <c r="T78">
        <f>'raw data'!T78</f>
        <v>0</v>
      </c>
      <c r="U78">
        <f>'raw data'!U78</f>
        <v>0</v>
      </c>
      <c r="V78">
        <f>'raw data'!V78</f>
        <v>0</v>
      </c>
      <c r="W78">
        <f>'raw data'!W78</f>
        <v>0</v>
      </c>
      <c r="X78">
        <f>'raw data'!X78</f>
        <v>0</v>
      </c>
      <c r="Y78">
        <f>'raw data'!Y78</f>
        <v>0</v>
      </c>
      <c r="Z78">
        <f>'raw data'!Z78</f>
        <v>0</v>
      </c>
      <c r="AA78">
        <f>'raw data'!AA78</f>
        <v>0</v>
      </c>
      <c r="AB78">
        <f>'raw data'!AB78</f>
        <v>0</v>
      </c>
      <c r="AC78">
        <f>'raw data'!AC78</f>
        <v>0</v>
      </c>
    </row>
    <row r="79" spans="1:29" hidden="1" x14ac:dyDescent="0.3">
      <c r="A79">
        <f>'raw data'!A79</f>
        <v>0</v>
      </c>
      <c r="B79">
        <f>'raw data'!B79</f>
        <v>0</v>
      </c>
      <c r="C79">
        <f>'raw data'!C79</f>
        <v>0</v>
      </c>
      <c r="D79">
        <f>'raw data'!D79</f>
        <v>0</v>
      </c>
      <c r="E79">
        <f>'raw data'!E79</f>
        <v>0</v>
      </c>
      <c r="F79">
        <f>'raw data'!F79</f>
        <v>0</v>
      </c>
      <c r="G79">
        <f>'raw data'!G79</f>
        <v>0</v>
      </c>
      <c r="H79">
        <f>'raw data'!H79</f>
        <v>0</v>
      </c>
      <c r="I79">
        <f>'raw data'!I79</f>
        <v>0</v>
      </c>
      <c r="J79">
        <f>'raw data'!J79</f>
        <v>0</v>
      </c>
      <c r="K79">
        <f>'raw data'!K79</f>
        <v>0</v>
      </c>
      <c r="L79">
        <f>'raw data'!L79</f>
        <v>0</v>
      </c>
      <c r="M79">
        <f>'raw data'!M79</f>
        <v>0</v>
      </c>
      <c r="N79">
        <f>'raw data'!N79</f>
        <v>0</v>
      </c>
      <c r="O79">
        <f>'raw data'!O79</f>
        <v>0</v>
      </c>
      <c r="P79">
        <f>'raw data'!P79</f>
        <v>0</v>
      </c>
      <c r="Q79">
        <f>'raw data'!Q79</f>
        <v>0</v>
      </c>
      <c r="R79">
        <f>'raw data'!R79</f>
        <v>0</v>
      </c>
      <c r="S79">
        <f>'raw data'!S79</f>
        <v>0</v>
      </c>
      <c r="T79">
        <f>'raw data'!T79</f>
        <v>0</v>
      </c>
      <c r="U79">
        <f>'raw data'!U79</f>
        <v>0</v>
      </c>
      <c r="V79">
        <f>'raw data'!V79</f>
        <v>0</v>
      </c>
      <c r="W79">
        <f>'raw data'!W79</f>
        <v>0</v>
      </c>
      <c r="X79">
        <f>'raw data'!X79</f>
        <v>0</v>
      </c>
      <c r="Y79">
        <f>'raw data'!Y79</f>
        <v>0</v>
      </c>
      <c r="Z79">
        <f>'raw data'!Z79</f>
        <v>0</v>
      </c>
      <c r="AA79">
        <f>'raw data'!AA79</f>
        <v>0</v>
      </c>
      <c r="AB79">
        <f>'raw data'!AB79</f>
        <v>0</v>
      </c>
      <c r="AC79">
        <f>'raw data'!AC79</f>
        <v>0</v>
      </c>
    </row>
    <row r="80" spans="1:29" hidden="1" x14ac:dyDescent="0.3">
      <c r="A80">
        <f>'raw data'!A80</f>
        <v>0</v>
      </c>
      <c r="B80">
        <f>'raw data'!B80</f>
        <v>0</v>
      </c>
      <c r="C80">
        <f>'raw data'!C80</f>
        <v>0</v>
      </c>
      <c r="D80">
        <f>'raw data'!D80</f>
        <v>0</v>
      </c>
      <c r="E80">
        <f>'raw data'!E80</f>
        <v>0</v>
      </c>
      <c r="F80">
        <f>'raw data'!F80</f>
        <v>0</v>
      </c>
      <c r="G80">
        <f>'raw data'!G80</f>
        <v>0</v>
      </c>
      <c r="H80">
        <f>'raw data'!H80</f>
        <v>0</v>
      </c>
      <c r="I80">
        <f>'raw data'!I80</f>
        <v>0</v>
      </c>
      <c r="J80">
        <f>'raw data'!J80</f>
        <v>0</v>
      </c>
      <c r="K80">
        <f>'raw data'!K80</f>
        <v>0</v>
      </c>
      <c r="L80">
        <f>'raw data'!L80</f>
        <v>0</v>
      </c>
      <c r="M80">
        <f>'raw data'!M80</f>
        <v>0</v>
      </c>
      <c r="N80">
        <f>'raw data'!N80</f>
        <v>0</v>
      </c>
      <c r="O80">
        <f>'raw data'!O80</f>
        <v>0</v>
      </c>
      <c r="P80">
        <f>'raw data'!P80</f>
        <v>0</v>
      </c>
      <c r="Q80">
        <f>'raw data'!Q80</f>
        <v>0</v>
      </c>
      <c r="R80">
        <f>'raw data'!R80</f>
        <v>0</v>
      </c>
      <c r="S80">
        <f>'raw data'!S80</f>
        <v>0</v>
      </c>
      <c r="T80">
        <f>'raw data'!T80</f>
        <v>0</v>
      </c>
      <c r="U80">
        <f>'raw data'!U80</f>
        <v>0</v>
      </c>
      <c r="V80">
        <f>'raw data'!V80</f>
        <v>0</v>
      </c>
      <c r="W80">
        <f>'raw data'!W80</f>
        <v>0</v>
      </c>
      <c r="X80">
        <f>'raw data'!X80</f>
        <v>0</v>
      </c>
      <c r="Y80">
        <f>'raw data'!Y80</f>
        <v>0</v>
      </c>
      <c r="Z80">
        <f>'raw data'!Z80</f>
        <v>0</v>
      </c>
      <c r="AA80">
        <f>'raw data'!AA80</f>
        <v>0</v>
      </c>
      <c r="AB80">
        <f>'raw data'!AB80</f>
        <v>0</v>
      </c>
      <c r="AC80">
        <f>'raw data'!AC80</f>
        <v>0</v>
      </c>
    </row>
    <row r="81" spans="1:29" hidden="1" x14ac:dyDescent="0.3">
      <c r="A81">
        <f>'raw data'!A81</f>
        <v>0</v>
      </c>
      <c r="B81">
        <f>'raw data'!B81</f>
        <v>0</v>
      </c>
      <c r="C81">
        <f>'raw data'!C81</f>
        <v>0</v>
      </c>
      <c r="D81">
        <f>'raw data'!D81</f>
        <v>0</v>
      </c>
      <c r="E81">
        <f>'raw data'!E81</f>
        <v>0</v>
      </c>
      <c r="F81">
        <f>'raw data'!F81</f>
        <v>0</v>
      </c>
      <c r="G81">
        <f>'raw data'!G81</f>
        <v>0</v>
      </c>
      <c r="H81">
        <f>'raw data'!H81</f>
        <v>0</v>
      </c>
      <c r="I81">
        <f>'raw data'!I81</f>
        <v>0</v>
      </c>
      <c r="J81">
        <f>'raw data'!J81</f>
        <v>0</v>
      </c>
      <c r="K81">
        <f>'raw data'!K81</f>
        <v>0</v>
      </c>
      <c r="L81">
        <f>'raw data'!L81</f>
        <v>0</v>
      </c>
      <c r="M81">
        <f>'raw data'!M81</f>
        <v>0</v>
      </c>
      <c r="N81">
        <f>'raw data'!N81</f>
        <v>0</v>
      </c>
      <c r="O81">
        <f>'raw data'!O81</f>
        <v>0</v>
      </c>
      <c r="P81">
        <f>'raw data'!P81</f>
        <v>0</v>
      </c>
      <c r="Q81">
        <f>'raw data'!Q81</f>
        <v>0</v>
      </c>
      <c r="R81">
        <f>'raw data'!R81</f>
        <v>0</v>
      </c>
      <c r="S81">
        <f>'raw data'!S81</f>
        <v>0</v>
      </c>
      <c r="T81">
        <f>'raw data'!T81</f>
        <v>0</v>
      </c>
      <c r="U81">
        <f>'raw data'!U81</f>
        <v>0</v>
      </c>
      <c r="V81">
        <f>'raw data'!V81</f>
        <v>0</v>
      </c>
      <c r="W81">
        <f>'raw data'!W81</f>
        <v>0</v>
      </c>
      <c r="X81">
        <f>'raw data'!X81</f>
        <v>0</v>
      </c>
      <c r="Y81">
        <f>'raw data'!Y81</f>
        <v>0</v>
      </c>
      <c r="Z81">
        <f>'raw data'!Z81</f>
        <v>0</v>
      </c>
      <c r="AA81">
        <f>'raw data'!AA81</f>
        <v>0</v>
      </c>
      <c r="AB81">
        <f>'raw data'!AB81</f>
        <v>0</v>
      </c>
      <c r="AC81">
        <f>'raw data'!AC81</f>
        <v>0</v>
      </c>
    </row>
    <row r="82" spans="1:29" hidden="1" x14ac:dyDescent="0.3">
      <c r="A82">
        <f>'raw data'!A82</f>
        <v>0</v>
      </c>
      <c r="B82">
        <f>'raw data'!B82</f>
        <v>0</v>
      </c>
      <c r="C82">
        <f>'raw data'!C82</f>
        <v>0</v>
      </c>
      <c r="D82">
        <f>'raw data'!D82</f>
        <v>0</v>
      </c>
      <c r="E82">
        <f>'raw data'!E82</f>
        <v>0</v>
      </c>
      <c r="F82">
        <f>'raw data'!F82</f>
        <v>0</v>
      </c>
      <c r="G82">
        <f>'raw data'!G82</f>
        <v>0</v>
      </c>
      <c r="H82">
        <f>'raw data'!H82</f>
        <v>0</v>
      </c>
      <c r="I82">
        <f>'raw data'!I82</f>
        <v>0</v>
      </c>
      <c r="J82">
        <f>'raw data'!J82</f>
        <v>0</v>
      </c>
      <c r="K82">
        <f>'raw data'!K82</f>
        <v>0</v>
      </c>
      <c r="L82">
        <f>'raw data'!L82</f>
        <v>0</v>
      </c>
      <c r="M82">
        <f>'raw data'!M82</f>
        <v>0</v>
      </c>
      <c r="N82">
        <f>'raw data'!N82</f>
        <v>0</v>
      </c>
      <c r="O82">
        <f>'raw data'!O82</f>
        <v>0</v>
      </c>
      <c r="P82">
        <f>'raw data'!P82</f>
        <v>0</v>
      </c>
      <c r="Q82">
        <f>'raw data'!Q82</f>
        <v>0</v>
      </c>
      <c r="R82">
        <f>'raw data'!R82</f>
        <v>0</v>
      </c>
      <c r="S82">
        <f>'raw data'!S82</f>
        <v>0</v>
      </c>
      <c r="T82">
        <f>'raw data'!T82</f>
        <v>0</v>
      </c>
      <c r="U82">
        <f>'raw data'!U82</f>
        <v>0</v>
      </c>
      <c r="V82">
        <f>'raw data'!V82</f>
        <v>0</v>
      </c>
      <c r="W82">
        <f>'raw data'!W82</f>
        <v>0</v>
      </c>
      <c r="X82">
        <f>'raw data'!X82</f>
        <v>0</v>
      </c>
      <c r="Y82">
        <f>'raw data'!Y82</f>
        <v>0</v>
      </c>
      <c r="Z82">
        <f>'raw data'!Z82</f>
        <v>0</v>
      </c>
      <c r="AA82">
        <f>'raw data'!AA82</f>
        <v>0</v>
      </c>
      <c r="AB82">
        <f>'raw data'!AB82</f>
        <v>0</v>
      </c>
      <c r="AC82">
        <f>'raw data'!AC82</f>
        <v>0</v>
      </c>
    </row>
    <row r="83" spans="1:29" hidden="1" x14ac:dyDescent="0.3">
      <c r="A83">
        <f>'raw data'!A83</f>
        <v>0</v>
      </c>
      <c r="B83">
        <f>'raw data'!B83</f>
        <v>0</v>
      </c>
      <c r="C83">
        <f>'raw data'!C83</f>
        <v>0</v>
      </c>
      <c r="D83">
        <f>'raw data'!D83</f>
        <v>0</v>
      </c>
      <c r="E83">
        <f>'raw data'!E83</f>
        <v>0</v>
      </c>
      <c r="F83">
        <f>'raw data'!F83</f>
        <v>0</v>
      </c>
      <c r="G83">
        <f>'raw data'!G83</f>
        <v>0</v>
      </c>
      <c r="H83">
        <f>'raw data'!H83</f>
        <v>0</v>
      </c>
      <c r="I83">
        <f>'raw data'!I83</f>
        <v>0</v>
      </c>
      <c r="J83">
        <f>'raw data'!J83</f>
        <v>0</v>
      </c>
      <c r="K83">
        <f>'raw data'!K83</f>
        <v>0</v>
      </c>
      <c r="L83">
        <f>'raw data'!L83</f>
        <v>0</v>
      </c>
      <c r="M83">
        <f>'raw data'!M83</f>
        <v>0</v>
      </c>
      <c r="N83">
        <f>'raw data'!N83</f>
        <v>0</v>
      </c>
      <c r="O83">
        <f>'raw data'!O83</f>
        <v>0</v>
      </c>
      <c r="P83">
        <f>'raw data'!P83</f>
        <v>0</v>
      </c>
      <c r="Q83">
        <f>'raw data'!Q83</f>
        <v>0</v>
      </c>
      <c r="R83">
        <f>'raw data'!R83</f>
        <v>0</v>
      </c>
      <c r="S83">
        <f>'raw data'!S83</f>
        <v>0</v>
      </c>
      <c r="T83">
        <f>'raw data'!T83</f>
        <v>0</v>
      </c>
      <c r="U83">
        <f>'raw data'!U83</f>
        <v>0</v>
      </c>
      <c r="V83">
        <f>'raw data'!V83</f>
        <v>0</v>
      </c>
      <c r="W83">
        <f>'raw data'!W83</f>
        <v>0</v>
      </c>
      <c r="X83">
        <f>'raw data'!X83</f>
        <v>0</v>
      </c>
      <c r="Y83">
        <f>'raw data'!Y83</f>
        <v>0</v>
      </c>
      <c r="Z83">
        <f>'raw data'!Z83</f>
        <v>0</v>
      </c>
      <c r="AA83">
        <f>'raw data'!AA83</f>
        <v>0</v>
      </c>
      <c r="AB83">
        <f>'raw data'!AB83</f>
        <v>0</v>
      </c>
      <c r="AC83">
        <f>'raw data'!AC83</f>
        <v>0</v>
      </c>
    </row>
    <row r="84" spans="1:29" hidden="1" x14ac:dyDescent="0.3">
      <c r="A84">
        <f>'raw data'!A84</f>
        <v>0</v>
      </c>
      <c r="B84">
        <f>'raw data'!B84</f>
        <v>0</v>
      </c>
      <c r="C84">
        <f>'raw data'!C84</f>
        <v>0</v>
      </c>
      <c r="D84">
        <f>'raw data'!D84</f>
        <v>0</v>
      </c>
      <c r="E84">
        <f>'raw data'!E84</f>
        <v>0</v>
      </c>
      <c r="F84">
        <f>'raw data'!F84</f>
        <v>0</v>
      </c>
      <c r="G84">
        <f>'raw data'!G84</f>
        <v>0</v>
      </c>
      <c r="H84">
        <f>'raw data'!H84</f>
        <v>0</v>
      </c>
      <c r="I84">
        <f>'raw data'!I84</f>
        <v>0</v>
      </c>
      <c r="J84">
        <f>'raw data'!J84</f>
        <v>0</v>
      </c>
      <c r="K84">
        <f>'raw data'!K84</f>
        <v>0</v>
      </c>
      <c r="L84">
        <f>'raw data'!L84</f>
        <v>0</v>
      </c>
      <c r="M84">
        <f>'raw data'!M84</f>
        <v>0</v>
      </c>
      <c r="N84">
        <f>'raw data'!N84</f>
        <v>0</v>
      </c>
      <c r="O84">
        <f>'raw data'!O84</f>
        <v>0</v>
      </c>
      <c r="P84">
        <f>'raw data'!P84</f>
        <v>0</v>
      </c>
      <c r="Q84">
        <f>'raw data'!Q84</f>
        <v>0</v>
      </c>
      <c r="R84">
        <f>'raw data'!R84</f>
        <v>0</v>
      </c>
      <c r="S84">
        <f>'raw data'!S84</f>
        <v>0</v>
      </c>
      <c r="T84">
        <f>'raw data'!T84</f>
        <v>0</v>
      </c>
      <c r="U84">
        <f>'raw data'!U84</f>
        <v>0</v>
      </c>
      <c r="V84">
        <f>'raw data'!V84</f>
        <v>0</v>
      </c>
      <c r="W84">
        <f>'raw data'!W84</f>
        <v>0</v>
      </c>
      <c r="X84">
        <f>'raw data'!X84</f>
        <v>0</v>
      </c>
      <c r="Y84">
        <f>'raw data'!Y84</f>
        <v>0</v>
      </c>
      <c r="Z84">
        <f>'raw data'!Z84</f>
        <v>0</v>
      </c>
      <c r="AA84">
        <f>'raw data'!AA84</f>
        <v>0</v>
      </c>
      <c r="AB84">
        <f>'raw data'!AB84</f>
        <v>0</v>
      </c>
      <c r="AC84">
        <f>'raw data'!AC84</f>
        <v>0</v>
      </c>
    </row>
    <row r="85" spans="1:29" hidden="1" x14ac:dyDescent="0.3">
      <c r="A85">
        <f>'raw data'!A85</f>
        <v>0</v>
      </c>
      <c r="B85">
        <f>'raw data'!B85</f>
        <v>0</v>
      </c>
      <c r="C85">
        <f>'raw data'!C85</f>
        <v>0</v>
      </c>
      <c r="D85">
        <f>'raw data'!D85</f>
        <v>0</v>
      </c>
      <c r="E85">
        <f>'raw data'!E85</f>
        <v>0</v>
      </c>
      <c r="F85">
        <f>'raw data'!F85</f>
        <v>0</v>
      </c>
      <c r="G85">
        <f>'raw data'!G85</f>
        <v>0</v>
      </c>
      <c r="H85">
        <f>'raw data'!H85</f>
        <v>0</v>
      </c>
      <c r="I85">
        <f>'raw data'!I85</f>
        <v>0</v>
      </c>
      <c r="J85">
        <f>'raw data'!J85</f>
        <v>0</v>
      </c>
      <c r="K85">
        <f>'raw data'!K85</f>
        <v>0</v>
      </c>
      <c r="L85">
        <f>'raw data'!L85</f>
        <v>0</v>
      </c>
      <c r="M85">
        <f>'raw data'!M85</f>
        <v>0</v>
      </c>
      <c r="N85">
        <f>'raw data'!N85</f>
        <v>0</v>
      </c>
      <c r="O85">
        <f>'raw data'!O85</f>
        <v>0</v>
      </c>
      <c r="P85">
        <f>'raw data'!P85</f>
        <v>0</v>
      </c>
      <c r="Q85">
        <f>'raw data'!Q85</f>
        <v>0</v>
      </c>
      <c r="R85">
        <f>'raw data'!R85</f>
        <v>0</v>
      </c>
      <c r="S85">
        <f>'raw data'!S85</f>
        <v>0</v>
      </c>
      <c r="T85">
        <f>'raw data'!T85</f>
        <v>0</v>
      </c>
      <c r="U85">
        <f>'raw data'!U85</f>
        <v>0</v>
      </c>
      <c r="V85">
        <f>'raw data'!V85</f>
        <v>0</v>
      </c>
      <c r="W85">
        <f>'raw data'!W85</f>
        <v>0</v>
      </c>
      <c r="X85">
        <f>'raw data'!X85</f>
        <v>0</v>
      </c>
      <c r="Y85">
        <f>'raw data'!Y85</f>
        <v>0</v>
      </c>
      <c r="Z85">
        <f>'raw data'!Z85</f>
        <v>0</v>
      </c>
      <c r="AA85">
        <f>'raw data'!AA85</f>
        <v>0</v>
      </c>
      <c r="AB85">
        <f>'raw data'!AB85</f>
        <v>0</v>
      </c>
      <c r="AC85">
        <f>'raw data'!AC85</f>
        <v>0</v>
      </c>
    </row>
    <row r="86" spans="1:29" hidden="1" x14ac:dyDescent="0.3">
      <c r="A86">
        <f>'raw data'!A86</f>
        <v>0</v>
      </c>
      <c r="B86">
        <f>'raw data'!B86</f>
        <v>0</v>
      </c>
      <c r="C86">
        <f>'raw data'!C86</f>
        <v>0</v>
      </c>
      <c r="D86">
        <f>'raw data'!D86</f>
        <v>0</v>
      </c>
      <c r="E86">
        <f>'raw data'!E86</f>
        <v>0</v>
      </c>
      <c r="F86">
        <f>'raw data'!F86</f>
        <v>0</v>
      </c>
      <c r="G86">
        <f>'raw data'!G86</f>
        <v>0</v>
      </c>
      <c r="H86">
        <f>'raw data'!H86</f>
        <v>0</v>
      </c>
      <c r="I86">
        <f>'raw data'!I86</f>
        <v>0</v>
      </c>
      <c r="J86">
        <f>'raw data'!J86</f>
        <v>0</v>
      </c>
      <c r="K86">
        <f>'raw data'!K86</f>
        <v>0</v>
      </c>
      <c r="L86">
        <f>'raw data'!L86</f>
        <v>0</v>
      </c>
      <c r="M86">
        <f>'raw data'!M86</f>
        <v>0</v>
      </c>
      <c r="N86">
        <f>'raw data'!N86</f>
        <v>0</v>
      </c>
      <c r="O86">
        <f>'raw data'!O86</f>
        <v>0</v>
      </c>
      <c r="P86">
        <f>'raw data'!P86</f>
        <v>0</v>
      </c>
      <c r="Q86">
        <f>'raw data'!Q86</f>
        <v>0</v>
      </c>
      <c r="R86">
        <f>'raw data'!R86</f>
        <v>0</v>
      </c>
      <c r="S86">
        <f>'raw data'!S86</f>
        <v>0</v>
      </c>
      <c r="T86">
        <f>'raw data'!T86</f>
        <v>0</v>
      </c>
      <c r="U86">
        <f>'raw data'!U86</f>
        <v>0</v>
      </c>
      <c r="V86">
        <f>'raw data'!V86</f>
        <v>0</v>
      </c>
      <c r="W86">
        <f>'raw data'!W86</f>
        <v>0</v>
      </c>
      <c r="X86">
        <f>'raw data'!X86</f>
        <v>0</v>
      </c>
      <c r="Y86">
        <f>'raw data'!Y86</f>
        <v>0</v>
      </c>
      <c r="Z86">
        <f>'raw data'!Z86</f>
        <v>0</v>
      </c>
      <c r="AA86">
        <f>'raw data'!AA86</f>
        <v>0</v>
      </c>
      <c r="AB86">
        <f>'raw data'!AB86</f>
        <v>0</v>
      </c>
      <c r="AC86">
        <f>'raw data'!AC86</f>
        <v>0</v>
      </c>
    </row>
    <row r="87" spans="1:29" hidden="1" x14ac:dyDescent="0.3">
      <c r="A87">
        <f>'raw data'!A87</f>
        <v>0</v>
      </c>
      <c r="B87">
        <f>'raw data'!B87</f>
        <v>0</v>
      </c>
      <c r="C87">
        <f>'raw data'!C87</f>
        <v>0</v>
      </c>
      <c r="D87">
        <f>'raw data'!D87</f>
        <v>0</v>
      </c>
      <c r="E87">
        <f>'raw data'!E87</f>
        <v>0</v>
      </c>
      <c r="F87">
        <f>'raw data'!F87</f>
        <v>0</v>
      </c>
      <c r="G87">
        <f>'raw data'!G87</f>
        <v>0</v>
      </c>
      <c r="H87">
        <f>'raw data'!H87</f>
        <v>0</v>
      </c>
      <c r="I87">
        <f>'raw data'!I87</f>
        <v>0</v>
      </c>
      <c r="J87">
        <f>'raw data'!J87</f>
        <v>0</v>
      </c>
      <c r="K87">
        <f>'raw data'!K87</f>
        <v>0</v>
      </c>
      <c r="L87">
        <f>'raw data'!L87</f>
        <v>0</v>
      </c>
      <c r="M87">
        <f>'raw data'!M87</f>
        <v>0</v>
      </c>
      <c r="N87">
        <f>'raw data'!N87</f>
        <v>0</v>
      </c>
      <c r="O87">
        <f>'raw data'!O87</f>
        <v>0</v>
      </c>
      <c r="P87">
        <f>'raw data'!P87</f>
        <v>0</v>
      </c>
      <c r="Q87">
        <f>'raw data'!Q87</f>
        <v>0</v>
      </c>
      <c r="R87">
        <f>'raw data'!R87</f>
        <v>0</v>
      </c>
      <c r="S87">
        <f>'raw data'!S87</f>
        <v>0</v>
      </c>
      <c r="T87">
        <f>'raw data'!T87</f>
        <v>0</v>
      </c>
      <c r="U87">
        <f>'raw data'!U87</f>
        <v>0</v>
      </c>
      <c r="V87">
        <f>'raw data'!V87</f>
        <v>0</v>
      </c>
      <c r="W87">
        <f>'raw data'!W87</f>
        <v>0</v>
      </c>
      <c r="X87">
        <f>'raw data'!X87</f>
        <v>0</v>
      </c>
      <c r="Y87">
        <f>'raw data'!Y87</f>
        <v>0</v>
      </c>
      <c r="Z87">
        <f>'raw data'!Z87</f>
        <v>0</v>
      </c>
      <c r="AA87">
        <f>'raw data'!AA87</f>
        <v>0</v>
      </c>
      <c r="AB87">
        <f>'raw data'!AB87</f>
        <v>0</v>
      </c>
      <c r="AC87">
        <f>'raw data'!AC87</f>
        <v>0</v>
      </c>
    </row>
    <row r="88" spans="1:29" hidden="1" x14ac:dyDescent="0.3">
      <c r="A88">
        <f>'raw data'!A88</f>
        <v>0</v>
      </c>
      <c r="B88">
        <f>'raw data'!B88</f>
        <v>0</v>
      </c>
      <c r="C88">
        <f>'raw data'!C88</f>
        <v>0</v>
      </c>
      <c r="D88">
        <f>'raw data'!D88</f>
        <v>0</v>
      </c>
      <c r="E88">
        <f>'raw data'!E88</f>
        <v>0</v>
      </c>
      <c r="F88">
        <f>'raw data'!F88</f>
        <v>0</v>
      </c>
      <c r="G88">
        <f>'raw data'!G88</f>
        <v>0</v>
      </c>
      <c r="H88">
        <f>'raw data'!H88</f>
        <v>0</v>
      </c>
      <c r="I88">
        <f>'raw data'!I88</f>
        <v>0</v>
      </c>
      <c r="J88">
        <f>'raw data'!J88</f>
        <v>0</v>
      </c>
      <c r="K88">
        <f>'raw data'!K88</f>
        <v>0</v>
      </c>
      <c r="L88">
        <f>'raw data'!L88</f>
        <v>0</v>
      </c>
      <c r="M88">
        <f>'raw data'!M88</f>
        <v>0</v>
      </c>
      <c r="N88">
        <f>'raw data'!N88</f>
        <v>0</v>
      </c>
      <c r="O88">
        <f>'raw data'!O88</f>
        <v>0</v>
      </c>
      <c r="P88">
        <f>'raw data'!P88</f>
        <v>0</v>
      </c>
      <c r="Q88">
        <f>'raw data'!Q88</f>
        <v>0</v>
      </c>
      <c r="R88">
        <f>'raw data'!R88</f>
        <v>0</v>
      </c>
      <c r="S88">
        <f>'raw data'!S88</f>
        <v>0</v>
      </c>
      <c r="T88">
        <f>'raw data'!T88</f>
        <v>0</v>
      </c>
      <c r="U88">
        <f>'raw data'!U88</f>
        <v>0</v>
      </c>
      <c r="V88">
        <f>'raw data'!V88</f>
        <v>0</v>
      </c>
      <c r="W88">
        <f>'raw data'!W88</f>
        <v>0</v>
      </c>
      <c r="X88">
        <f>'raw data'!X88</f>
        <v>0</v>
      </c>
      <c r="Y88">
        <f>'raw data'!Y88</f>
        <v>0</v>
      </c>
      <c r="Z88">
        <f>'raw data'!Z88</f>
        <v>0</v>
      </c>
      <c r="AA88">
        <f>'raw data'!AA88</f>
        <v>0</v>
      </c>
      <c r="AB88">
        <f>'raw data'!AB88</f>
        <v>0</v>
      </c>
      <c r="AC88">
        <f>'raw data'!AC88</f>
        <v>0</v>
      </c>
    </row>
    <row r="89" spans="1:29" hidden="1" x14ac:dyDescent="0.3">
      <c r="A89">
        <f>'raw data'!A89</f>
        <v>0</v>
      </c>
      <c r="B89">
        <f>'raw data'!B89</f>
        <v>0</v>
      </c>
      <c r="C89">
        <f>'raw data'!C89</f>
        <v>0</v>
      </c>
      <c r="D89">
        <f>'raw data'!D89</f>
        <v>0</v>
      </c>
      <c r="E89">
        <f>'raw data'!E89</f>
        <v>0</v>
      </c>
      <c r="F89">
        <f>'raw data'!F89</f>
        <v>0</v>
      </c>
      <c r="G89">
        <f>'raw data'!G89</f>
        <v>0</v>
      </c>
      <c r="H89">
        <f>'raw data'!H89</f>
        <v>0</v>
      </c>
      <c r="I89">
        <f>'raw data'!I89</f>
        <v>0</v>
      </c>
      <c r="J89">
        <f>'raw data'!J89</f>
        <v>0</v>
      </c>
      <c r="K89">
        <f>'raw data'!K89</f>
        <v>0</v>
      </c>
      <c r="L89">
        <f>'raw data'!L89</f>
        <v>0</v>
      </c>
      <c r="M89">
        <f>'raw data'!M89</f>
        <v>0</v>
      </c>
      <c r="N89">
        <f>'raw data'!N89</f>
        <v>0</v>
      </c>
      <c r="O89">
        <f>'raw data'!O89</f>
        <v>0</v>
      </c>
      <c r="P89">
        <f>'raw data'!P89</f>
        <v>0</v>
      </c>
      <c r="Q89">
        <f>'raw data'!Q89</f>
        <v>0</v>
      </c>
      <c r="R89">
        <f>'raw data'!R89</f>
        <v>0</v>
      </c>
      <c r="S89">
        <f>'raw data'!S89</f>
        <v>0</v>
      </c>
      <c r="T89">
        <f>'raw data'!T89</f>
        <v>0</v>
      </c>
      <c r="U89">
        <f>'raw data'!U89</f>
        <v>0</v>
      </c>
      <c r="V89">
        <f>'raw data'!V89</f>
        <v>0</v>
      </c>
      <c r="W89">
        <f>'raw data'!W89</f>
        <v>0</v>
      </c>
      <c r="X89">
        <f>'raw data'!X89</f>
        <v>0</v>
      </c>
      <c r="Y89">
        <f>'raw data'!Y89</f>
        <v>0</v>
      </c>
      <c r="Z89">
        <f>'raw data'!Z89</f>
        <v>0</v>
      </c>
      <c r="AA89">
        <f>'raw data'!AA89</f>
        <v>0</v>
      </c>
      <c r="AB89">
        <f>'raw data'!AB89</f>
        <v>0</v>
      </c>
      <c r="AC89">
        <f>'raw data'!AC89</f>
        <v>0</v>
      </c>
    </row>
    <row r="90" spans="1:29" hidden="1" x14ac:dyDescent="0.3">
      <c r="A90">
        <f>'raw data'!A90</f>
        <v>0</v>
      </c>
      <c r="B90">
        <f>'raw data'!B90</f>
        <v>0</v>
      </c>
      <c r="C90">
        <f>'raw data'!C90</f>
        <v>0</v>
      </c>
      <c r="D90">
        <f>'raw data'!D90</f>
        <v>0</v>
      </c>
      <c r="E90">
        <f>'raw data'!E90</f>
        <v>0</v>
      </c>
      <c r="F90">
        <f>'raw data'!F90</f>
        <v>0</v>
      </c>
      <c r="G90">
        <f>'raw data'!G90</f>
        <v>0</v>
      </c>
      <c r="H90">
        <f>'raw data'!H90</f>
        <v>0</v>
      </c>
      <c r="I90">
        <f>'raw data'!I90</f>
        <v>0</v>
      </c>
      <c r="J90">
        <f>'raw data'!J90</f>
        <v>0</v>
      </c>
      <c r="K90">
        <f>'raw data'!K90</f>
        <v>0</v>
      </c>
      <c r="L90">
        <f>'raw data'!L90</f>
        <v>0</v>
      </c>
      <c r="M90">
        <f>'raw data'!M90</f>
        <v>0</v>
      </c>
      <c r="N90">
        <f>'raw data'!N90</f>
        <v>0</v>
      </c>
      <c r="O90">
        <f>'raw data'!O90</f>
        <v>0</v>
      </c>
      <c r="P90">
        <f>'raw data'!P90</f>
        <v>0</v>
      </c>
      <c r="Q90">
        <f>'raw data'!Q90</f>
        <v>0</v>
      </c>
      <c r="R90">
        <f>'raw data'!R90</f>
        <v>0</v>
      </c>
      <c r="S90">
        <f>'raw data'!S90</f>
        <v>0</v>
      </c>
      <c r="T90">
        <f>'raw data'!T90</f>
        <v>0</v>
      </c>
      <c r="U90">
        <f>'raw data'!U90</f>
        <v>0</v>
      </c>
      <c r="V90">
        <f>'raw data'!V90</f>
        <v>0</v>
      </c>
      <c r="W90">
        <f>'raw data'!W90</f>
        <v>0</v>
      </c>
      <c r="X90">
        <f>'raw data'!X90</f>
        <v>0</v>
      </c>
      <c r="Y90">
        <f>'raw data'!Y90</f>
        <v>0</v>
      </c>
      <c r="Z90">
        <f>'raw data'!Z90</f>
        <v>0</v>
      </c>
      <c r="AA90">
        <f>'raw data'!AA90</f>
        <v>0</v>
      </c>
      <c r="AB90">
        <f>'raw data'!AB90</f>
        <v>0</v>
      </c>
      <c r="AC90">
        <f>'raw data'!AC90</f>
        <v>0</v>
      </c>
    </row>
    <row r="91" spans="1:29" hidden="1" x14ac:dyDescent="0.3">
      <c r="A91">
        <f>'raw data'!A91</f>
        <v>0</v>
      </c>
      <c r="B91">
        <f>'raw data'!B91</f>
        <v>0</v>
      </c>
      <c r="C91">
        <f>'raw data'!C91</f>
        <v>0</v>
      </c>
      <c r="D91">
        <f>'raw data'!D91</f>
        <v>0</v>
      </c>
      <c r="E91">
        <f>'raw data'!E91</f>
        <v>0</v>
      </c>
      <c r="F91">
        <f>'raw data'!F91</f>
        <v>0</v>
      </c>
      <c r="G91">
        <f>'raw data'!G91</f>
        <v>0</v>
      </c>
      <c r="H91">
        <f>'raw data'!H91</f>
        <v>0</v>
      </c>
      <c r="I91">
        <f>'raw data'!I91</f>
        <v>0</v>
      </c>
      <c r="J91">
        <f>'raw data'!J91</f>
        <v>0</v>
      </c>
      <c r="K91">
        <f>'raw data'!K91</f>
        <v>0</v>
      </c>
      <c r="L91">
        <f>'raw data'!L91</f>
        <v>0</v>
      </c>
      <c r="M91">
        <f>'raw data'!M91</f>
        <v>0</v>
      </c>
      <c r="N91">
        <f>'raw data'!N91</f>
        <v>0</v>
      </c>
      <c r="O91">
        <f>'raw data'!O91</f>
        <v>0</v>
      </c>
      <c r="P91">
        <f>'raw data'!P91</f>
        <v>0</v>
      </c>
      <c r="Q91">
        <f>'raw data'!Q91</f>
        <v>0</v>
      </c>
      <c r="R91">
        <f>'raw data'!R91</f>
        <v>0</v>
      </c>
      <c r="S91">
        <f>'raw data'!S91</f>
        <v>0</v>
      </c>
      <c r="T91">
        <f>'raw data'!T91</f>
        <v>0</v>
      </c>
      <c r="U91">
        <f>'raw data'!U91</f>
        <v>0</v>
      </c>
      <c r="V91">
        <f>'raw data'!V91</f>
        <v>0</v>
      </c>
      <c r="W91">
        <f>'raw data'!W91</f>
        <v>0</v>
      </c>
      <c r="X91">
        <f>'raw data'!X91</f>
        <v>0</v>
      </c>
      <c r="Y91">
        <f>'raw data'!Y91</f>
        <v>0</v>
      </c>
      <c r="Z91">
        <f>'raw data'!Z91</f>
        <v>0</v>
      </c>
      <c r="AA91">
        <f>'raw data'!AA91</f>
        <v>0</v>
      </c>
      <c r="AB91">
        <f>'raw data'!AB91</f>
        <v>0</v>
      </c>
      <c r="AC91">
        <f>'raw data'!AC91</f>
        <v>0</v>
      </c>
    </row>
    <row r="92" spans="1:29" hidden="1" x14ac:dyDescent="0.3">
      <c r="A92">
        <f>'raw data'!A92</f>
        <v>0</v>
      </c>
      <c r="B92">
        <f>'raw data'!B92</f>
        <v>0</v>
      </c>
      <c r="C92">
        <f>'raw data'!C92</f>
        <v>0</v>
      </c>
      <c r="D92">
        <f>'raw data'!D92</f>
        <v>0</v>
      </c>
      <c r="E92">
        <f>'raw data'!E92</f>
        <v>0</v>
      </c>
      <c r="F92">
        <f>'raw data'!F92</f>
        <v>0</v>
      </c>
      <c r="G92">
        <f>'raw data'!G92</f>
        <v>0</v>
      </c>
      <c r="H92">
        <f>'raw data'!H92</f>
        <v>0</v>
      </c>
      <c r="I92">
        <f>'raw data'!I92</f>
        <v>0</v>
      </c>
      <c r="J92">
        <f>'raw data'!J92</f>
        <v>0</v>
      </c>
      <c r="K92">
        <f>'raw data'!K92</f>
        <v>0</v>
      </c>
      <c r="L92">
        <f>'raw data'!L92</f>
        <v>0</v>
      </c>
      <c r="M92">
        <f>'raw data'!M92</f>
        <v>0</v>
      </c>
      <c r="N92">
        <f>'raw data'!N92</f>
        <v>0</v>
      </c>
      <c r="O92">
        <f>'raw data'!O92</f>
        <v>0</v>
      </c>
      <c r="P92">
        <f>'raw data'!P92</f>
        <v>0</v>
      </c>
      <c r="Q92">
        <f>'raw data'!Q92</f>
        <v>0</v>
      </c>
      <c r="R92">
        <f>'raw data'!R92</f>
        <v>0</v>
      </c>
      <c r="S92">
        <f>'raw data'!S92</f>
        <v>0</v>
      </c>
      <c r="T92">
        <f>'raw data'!T92</f>
        <v>0</v>
      </c>
      <c r="U92">
        <f>'raw data'!U92</f>
        <v>0</v>
      </c>
      <c r="V92">
        <f>'raw data'!V92</f>
        <v>0</v>
      </c>
      <c r="W92">
        <f>'raw data'!W92</f>
        <v>0</v>
      </c>
      <c r="X92">
        <f>'raw data'!X92</f>
        <v>0</v>
      </c>
      <c r="Y92">
        <f>'raw data'!Y92</f>
        <v>0</v>
      </c>
      <c r="Z92">
        <f>'raw data'!Z92</f>
        <v>0</v>
      </c>
      <c r="AA92">
        <f>'raw data'!AA92</f>
        <v>0</v>
      </c>
      <c r="AB92">
        <f>'raw data'!AB92</f>
        <v>0</v>
      </c>
      <c r="AC92">
        <f>'raw data'!AC92</f>
        <v>0</v>
      </c>
    </row>
    <row r="93" spans="1:29" hidden="1" x14ac:dyDescent="0.3">
      <c r="A93">
        <f>'raw data'!A93</f>
        <v>0</v>
      </c>
      <c r="B93">
        <f>'raw data'!B93</f>
        <v>0</v>
      </c>
      <c r="C93">
        <f>'raw data'!C93</f>
        <v>0</v>
      </c>
      <c r="D93">
        <f>'raw data'!D93</f>
        <v>0</v>
      </c>
      <c r="E93">
        <f>'raw data'!E93</f>
        <v>0</v>
      </c>
      <c r="F93">
        <f>'raw data'!F93</f>
        <v>0</v>
      </c>
      <c r="G93">
        <f>'raw data'!G93</f>
        <v>0</v>
      </c>
      <c r="H93">
        <f>'raw data'!H93</f>
        <v>0</v>
      </c>
      <c r="I93">
        <f>'raw data'!I93</f>
        <v>0</v>
      </c>
      <c r="J93">
        <f>'raw data'!J93</f>
        <v>0</v>
      </c>
      <c r="K93">
        <f>'raw data'!K93</f>
        <v>0</v>
      </c>
      <c r="L93">
        <f>'raw data'!L93</f>
        <v>0</v>
      </c>
      <c r="M93">
        <f>'raw data'!M93</f>
        <v>0</v>
      </c>
      <c r="N93">
        <f>'raw data'!N93</f>
        <v>0</v>
      </c>
      <c r="O93">
        <f>'raw data'!O93</f>
        <v>0</v>
      </c>
      <c r="P93">
        <f>'raw data'!P93</f>
        <v>0</v>
      </c>
      <c r="Q93">
        <f>'raw data'!Q93</f>
        <v>0</v>
      </c>
      <c r="R93">
        <f>'raw data'!R93</f>
        <v>0</v>
      </c>
      <c r="S93">
        <f>'raw data'!S93</f>
        <v>0</v>
      </c>
      <c r="T93">
        <f>'raw data'!T93</f>
        <v>0</v>
      </c>
      <c r="U93">
        <f>'raw data'!U93</f>
        <v>0</v>
      </c>
      <c r="V93">
        <f>'raw data'!V93</f>
        <v>0</v>
      </c>
      <c r="W93">
        <f>'raw data'!W93</f>
        <v>0</v>
      </c>
      <c r="X93">
        <f>'raw data'!X93</f>
        <v>0</v>
      </c>
      <c r="Y93">
        <f>'raw data'!Y93</f>
        <v>0</v>
      </c>
      <c r="Z93">
        <f>'raw data'!Z93</f>
        <v>0</v>
      </c>
      <c r="AA93">
        <f>'raw data'!AA93</f>
        <v>0</v>
      </c>
      <c r="AB93">
        <f>'raw data'!AB93</f>
        <v>0</v>
      </c>
      <c r="AC93">
        <f>'raw data'!AC93</f>
        <v>0</v>
      </c>
    </row>
    <row r="94" spans="1:29" hidden="1" x14ac:dyDescent="0.3">
      <c r="A94">
        <f>'raw data'!A94</f>
        <v>0</v>
      </c>
      <c r="B94">
        <f>'raw data'!B94</f>
        <v>0</v>
      </c>
      <c r="C94">
        <f>'raw data'!C94</f>
        <v>0</v>
      </c>
      <c r="D94">
        <f>'raw data'!D94</f>
        <v>0</v>
      </c>
      <c r="E94">
        <f>'raw data'!E94</f>
        <v>0</v>
      </c>
      <c r="F94">
        <f>'raw data'!F94</f>
        <v>0</v>
      </c>
      <c r="G94">
        <f>'raw data'!G94</f>
        <v>0</v>
      </c>
      <c r="H94">
        <f>'raw data'!H94</f>
        <v>0</v>
      </c>
      <c r="I94">
        <f>'raw data'!I94</f>
        <v>0</v>
      </c>
      <c r="J94">
        <f>'raw data'!J94</f>
        <v>0</v>
      </c>
      <c r="K94">
        <f>'raw data'!K94</f>
        <v>0</v>
      </c>
      <c r="L94">
        <f>'raw data'!L94</f>
        <v>0</v>
      </c>
      <c r="M94">
        <f>'raw data'!M94</f>
        <v>0</v>
      </c>
      <c r="N94">
        <f>'raw data'!N94</f>
        <v>0</v>
      </c>
      <c r="O94">
        <f>'raw data'!O94</f>
        <v>0</v>
      </c>
      <c r="P94">
        <f>'raw data'!P94</f>
        <v>0</v>
      </c>
      <c r="Q94">
        <f>'raw data'!Q94</f>
        <v>0</v>
      </c>
      <c r="R94">
        <f>'raw data'!R94</f>
        <v>0</v>
      </c>
      <c r="S94">
        <f>'raw data'!S94</f>
        <v>0</v>
      </c>
      <c r="T94">
        <f>'raw data'!T94</f>
        <v>0</v>
      </c>
      <c r="U94">
        <f>'raw data'!U94</f>
        <v>0</v>
      </c>
      <c r="V94">
        <f>'raw data'!V94</f>
        <v>0</v>
      </c>
      <c r="W94">
        <f>'raw data'!W94</f>
        <v>0</v>
      </c>
      <c r="X94">
        <f>'raw data'!X94</f>
        <v>0</v>
      </c>
      <c r="Y94">
        <f>'raw data'!Y94</f>
        <v>0</v>
      </c>
      <c r="Z94">
        <f>'raw data'!Z94</f>
        <v>0</v>
      </c>
      <c r="AA94">
        <f>'raw data'!AA94</f>
        <v>0</v>
      </c>
      <c r="AB94">
        <f>'raw data'!AB94</f>
        <v>0</v>
      </c>
      <c r="AC94">
        <f>'raw data'!AC94</f>
        <v>0</v>
      </c>
    </row>
    <row r="95" spans="1:29" hidden="1" x14ac:dyDescent="0.3">
      <c r="A95">
        <f>'raw data'!A95</f>
        <v>0</v>
      </c>
      <c r="B95">
        <f>'raw data'!B95</f>
        <v>0</v>
      </c>
      <c r="C95">
        <f>'raw data'!C95</f>
        <v>0</v>
      </c>
      <c r="D95">
        <f>'raw data'!D95</f>
        <v>0</v>
      </c>
      <c r="E95">
        <f>'raw data'!E95</f>
        <v>0</v>
      </c>
      <c r="F95">
        <f>'raw data'!F95</f>
        <v>0</v>
      </c>
      <c r="G95">
        <f>'raw data'!G95</f>
        <v>0</v>
      </c>
      <c r="H95">
        <f>'raw data'!H95</f>
        <v>0</v>
      </c>
      <c r="I95">
        <f>'raw data'!I95</f>
        <v>0</v>
      </c>
      <c r="J95">
        <f>'raw data'!J95</f>
        <v>0</v>
      </c>
      <c r="K95">
        <f>'raw data'!K95</f>
        <v>0</v>
      </c>
      <c r="L95">
        <f>'raw data'!L95</f>
        <v>0</v>
      </c>
      <c r="M95">
        <f>'raw data'!M95</f>
        <v>0</v>
      </c>
      <c r="N95">
        <f>'raw data'!N95</f>
        <v>0</v>
      </c>
      <c r="O95">
        <f>'raw data'!O95</f>
        <v>0</v>
      </c>
      <c r="P95">
        <f>'raw data'!P95</f>
        <v>0</v>
      </c>
      <c r="Q95">
        <f>'raw data'!Q95</f>
        <v>0</v>
      </c>
      <c r="R95">
        <f>'raw data'!R95</f>
        <v>0</v>
      </c>
      <c r="S95">
        <f>'raw data'!S95</f>
        <v>0</v>
      </c>
      <c r="T95">
        <f>'raw data'!T95</f>
        <v>0</v>
      </c>
      <c r="U95">
        <f>'raw data'!U95</f>
        <v>0</v>
      </c>
      <c r="V95">
        <f>'raw data'!V95</f>
        <v>0</v>
      </c>
      <c r="W95">
        <f>'raw data'!W95</f>
        <v>0</v>
      </c>
      <c r="X95">
        <f>'raw data'!X95</f>
        <v>0</v>
      </c>
      <c r="Y95">
        <f>'raw data'!Y95</f>
        <v>0</v>
      </c>
      <c r="Z95">
        <f>'raw data'!Z95</f>
        <v>0</v>
      </c>
      <c r="AA95">
        <f>'raw data'!AA95</f>
        <v>0</v>
      </c>
      <c r="AB95">
        <f>'raw data'!AB95</f>
        <v>0</v>
      </c>
      <c r="AC95">
        <f>'raw data'!AC95</f>
        <v>0</v>
      </c>
    </row>
    <row r="96" spans="1:29" hidden="1" x14ac:dyDescent="0.3">
      <c r="A96">
        <f>'raw data'!A96</f>
        <v>0</v>
      </c>
      <c r="B96">
        <f>'raw data'!B96</f>
        <v>0</v>
      </c>
      <c r="C96">
        <f>'raw data'!C96</f>
        <v>0</v>
      </c>
      <c r="D96">
        <f>'raw data'!D96</f>
        <v>0</v>
      </c>
      <c r="E96">
        <f>'raw data'!E96</f>
        <v>0</v>
      </c>
      <c r="F96">
        <f>'raw data'!F96</f>
        <v>0</v>
      </c>
      <c r="G96">
        <f>'raw data'!G96</f>
        <v>0</v>
      </c>
      <c r="H96">
        <f>'raw data'!H96</f>
        <v>0</v>
      </c>
      <c r="I96">
        <f>'raw data'!I96</f>
        <v>0</v>
      </c>
      <c r="J96">
        <f>'raw data'!J96</f>
        <v>0</v>
      </c>
      <c r="K96">
        <f>'raw data'!K96</f>
        <v>0</v>
      </c>
      <c r="L96">
        <f>'raw data'!L96</f>
        <v>0</v>
      </c>
      <c r="M96">
        <f>'raw data'!M96</f>
        <v>0</v>
      </c>
      <c r="N96">
        <f>'raw data'!N96</f>
        <v>0</v>
      </c>
      <c r="O96">
        <f>'raw data'!O96</f>
        <v>0</v>
      </c>
      <c r="P96">
        <f>'raw data'!P96</f>
        <v>0</v>
      </c>
      <c r="Q96">
        <f>'raw data'!Q96</f>
        <v>0</v>
      </c>
      <c r="R96">
        <f>'raw data'!R96</f>
        <v>0</v>
      </c>
      <c r="S96">
        <f>'raw data'!S96</f>
        <v>0</v>
      </c>
      <c r="T96">
        <f>'raw data'!T96</f>
        <v>0</v>
      </c>
      <c r="U96">
        <f>'raw data'!U96</f>
        <v>0</v>
      </c>
      <c r="V96">
        <f>'raw data'!V96</f>
        <v>0</v>
      </c>
      <c r="W96">
        <f>'raw data'!W96</f>
        <v>0</v>
      </c>
      <c r="X96">
        <f>'raw data'!X96</f>
        <v>0</v>
      </c>
      <c r="Y96">
        <f>'raw data'!Y96</f>
        <v>0</v>
      </c>
      <c r="Z96">
        <f>'raw data'!Z96</f>
        <v>0</v>
      </c>
      <c r="AA96">
        <f>'raw data'!AA96</f>
        <v>0</v>
      </c>
      <c r="AB96">
        <f>'raw data'!AB96</f>
        <v>0</v>
      </c>
      <c r="AC96">
        <f>'raw data'!AC96</f>
        <v>0</v>
      </c>
    </row>
    <row r="97" spans="1:29" hidden="1" x14ac:dyDescent="0.3">
      <c r="A97">
        <f>'raw data'!A97</f>
        <v>0</v>
      </c>
      <c r="B97">
        <f>'raw data'!B97</f>
        <v>0</v>
      </c>
      <c r="C97">
        <f>'raw data'!C97</f>
        <v>0</v>
      </c>
      <c r="D97">
        <f>'raw data'!D97</f>
        <v>0</v>
      </c>
      <c r="E97">
        <f>'raw data'!E97</f>
        <v>0</v>
      </c>
      <c r="F97">
        <f>'raw data'!F97</f>
        <v>0</v>
      </c>
      <c r="G97">
        <f>'raw data'!G97</f>
        <v>0</v>
      </c>
      <c r="H97">
        <f>'raw data'!H97</f>
        <v>0</v>
      </c>
      <c r="I97">
        <f>'raw data'!I97</f>
        <v>0</v>
      </c>
      <c r="J97">
        <f>'raw data'!J97</f>
        <v>0</v>
      </c>
      <c r="K97">
        <f>'raw data'!K97</f>
        <v>0</v>
      </c>
      <c r="L97">
        <f>'raw data'!L97</f>
        <v>0</v>
      </c>
      <c r="M97">
        <f>'raw data'!M97</f>
        <v>0</v>
      </c>
      <c r="N97">
        <f>'raw data'!N97</f>
        <v>0</v>
      </c>
      <c r="O97">
        <f>'raw data'!O97</f>
        <v>0</v>
      </c>
      <c r="P97">
        <f>'raw data'!P97</f>
        <v>0</v>
      </c>
      <c r="Q97">
        <f>'raw data'!Q97</f>
        <v>0</v>
      </c>
      <c r="R97">
        <f>'raw data'!R97</f>
        <v>0</v>
      </c>
      <c r="S97">
        <f>'raw data'!S97</f>
        <v>0</v>
      </c>
      <c r="T97">
        <f>'raw data'!T97</f>
        <v>0</v>
      </c>
      <c r="U97">
        <f>'raw data'!U97</f>
        <v>0</v>
      </c>
      <c r="V97">
        <f>'raw data'!V97</f>
        <v>0</v>
      </c>
      <c r="W97">
        <f>'raw data'!W97</f>
        <v>0</v>
      </c>
      <c r="X97">
        <f>'raw data'!X97</f>
        <v>0</v>
      </c>
      <c r="Y97">
        <f>'raw data'!Y97</f>
        <v>0</v>
      </c>
      <c r="Z97">
        <f>'raw data'!Z97</f>
        <v>0</v>
      </c>
      <c r="AA97">
        <f>'raw data'!AA97</f>
        <v>0</v>
      </c>
      <c r="AB97">
        <f>'raw data'!AB97</f>
        <v>0</v>
      </c>
      <c r="AC97">
        <f>'raw data'!AC97</f>
        <v>0</v>
      </c>
    </row>
    <row r="98" spans="1:29" hidden="1" x14ac:dyDescent="0.3">
      <c r="A98">
        <f>'raw data'!A98</f>
        <v>0</v>
      </c>
      <c r="B98">
        <f>'raw data'!B98</f>
        <v>0</v>
      </c>
      <c r="C98">
        <f>'raw data'!C98</f>
        <v>0</v>
      </c>
      <c r="D98">
        <f>'raw data'!D98</f>
        <v>0</v>
      </c>
      <c r="E98">
        <f>'raw data'!E98</f>
        <v>0</v>
      </c>
      <c r="F98">
        <f>'raw data'!F98</f>
        <v>0</v>
      </c>
      <c r="G98">
        <f>'raw data'!G98</f>
        <v>0</v>
      </c>
      <c r="H98">
        <f>'raw data'!H98</f>
        <v>0</v>
      </c>
      <c r="I98">
        <f>'raw data'!I98</f>
        <v>0</v>
      </c>
      <c r="J98">
        <f>'raw data'!J98</f>
        <v>0</v>
      </c>
      <c r="K98">
        <f>'raw data'!K98</f>
        <v>0</v>
      </c>
      <c r="L98">
        <f>'raw data'!L98</f>
        <v>0</v>
      </c>
      <c r="M98">
        <f>'raw data'!M98</f>
        <v>0</v>
      </c>
      <c r="N98">
        <f>'raw data'!N98</f>
        <v>0</v>
      </c>
      <c r="O98">
        <f>'raw data'!O98</f>
        <v>0</v>
      </c>
      <c r="P98">
        <f>'raw data'!P98</f>
        <v>0</v>
      </c>
      <c r="Q98">
        <f>'raw data'!Q98</f>
        <v>0</v>
      </c>
      <c r="R98">
        <f>'raw data'!R98</f>
        <v>0</v>
      </c>
      <c r="S98">
        <f>'raw data'!S98</f>
        <v>0</v>
      </c>
      <c r="T98">
        <f>'raw data'!T98</f>
        <v>0</v>
      </c>
      <c r="U98">
        <f>'raw data'!U98</f>
        <v>0</v>
      </c>
      <c r="V98">
        <f>'raw data'!V98</f>
        <v>0</v>
      </c>
      <c r="W98">
        <f>'raw data'!W98</f>
        <v>0</v>
      </c>
      <c r="X98">
        <f>'raw data'!X98</f>
        <v>0</v>
      </c>
      <c r="Y98">
        <f>'raw data'!Y98</f>
        <v>0</v>
      </c>
      <c r="Z98">
        <f>'raw data'!Z98</f>
        <v>0</v>
      </c>
      <c r="AA98">
        <f>'raw data'!AA98</f>
        <v>0</v>
      </c>
      <c r="AB98">
        <f>'raw data'!AB98</f>
        <v>0</v>
      </c>
      <c r="AC98">
        <f>'raw data'!AC98</f>
        <v>0</v>
      </c>
    </row>
    <row r="99" spans="1:29" hidden="1" x14ac:dyDescent="0.3">
      <c r="A99">
        <f>'raw data'!A99</f>
        <v>0</v>
      </c>
      <c r="B99">
        <f>'raw data'!B99</f>
        <v>0</v>
      </c>
      <c r="C99">
        <f>'raw data'!C99</f>
        <v>0</v>
      </c>
      <c r="D99">
        <f>'raw data'!D99</f>
        <v>0</v>
      </c>
      <c r="E99">
        <f>'raw data'!E99</f>
        <v>0</v>
      </c>
      <c r="F99">
        <f>'raw data'!F99</f>
        <v>0</v>
      </c>
      <c r="G99">
        <f>'raw data'!G99</f>
        <v>0</v>
      </c>
      <c r="H99">
        <f>'raw data'!H99</f>
        <v>0</v>
      </c>
      <c r="I99">
        <f>'raw data'!I99</f>
        <v>0</v>
      </c>
      <c r="J99">
        <f>'raw data'!J99</f>
        <v>0</v>
      </c>
      <c r="K99">
        <f>'raw data'!K99</f>
        <v>0</v>
      </c>
      <c r="L99">
        <f>'raw data'!L99</f>
        <v>0</v>
      </c>
      <c r="M99">
        <f>'raw data'!M99</f>
        <v>0</v>
      </c>
      <c r="N99">
        <f>'raw data'!N99</f>
        <v>0</v>
      </c>
      <c r="O99">
        <f>'raw data'!O99</f>
        <v>0</v>
      </c>
      <c r="P99">
        <f>'raw data'!P99</f>
        <v>0</v>
      </c>
      <c r="Q99">
        <f>'raw data'!Q99</f>
        <v>0</v>
      </c>
      <c r="R99">
        <f>'raw data'!R99</f>
        <v>0</v>
      </c>
      <c r="S99">
        <f>'raw data'!S99</f>
        <v>0</v>
      </c>
      <c r="T99">
        <f>'raw data'!T99</f>
        <v>0</v>
      </c>
      <c r="U99">
        <f>'raw data'!U99</f>
        <v>0</v>
      </c>
      <c r="V99">
        <f>'raw data'!V99</f>
        <v>0</v>
      </c>
      <c r="W99">
        <f>'raw data'!W99</f>
        <v>0</v>
      </c>
      <c r="X99">
        <f>'raw data'!X99</f>
        <v>0</v>
      </c>
      <c r="Y99">
        <f>'raw data'!Y99</f>
        <v>0</v>
      </c>
      <c r="Z99">
        <f>'raw data'!Z99</f>
        <v>0</v>
      </c>
      <c r="AA99">
        <f>'raw data'!AA99</f>
        <v>0</v>
      </c>
      <c r="AB99">
        <f>'raw data'!AB99</f>
        <v>0</v>
      </c>
      <c r="AC99">
        <f>'raw data'!AC99</f>
        <v>0</v>
      </c>
    </row>
    <row r="100" spans="1:29" hidden="1" x14ac:dyDescent="0.3">
      <c r="A100">
        <f>'raw data'!A100</f>
        <v>0</v>
      </c>
      <c r="B100">
        <f>'raw data'!B100</f>
        <v>0</v>
      </c>
      <c r="C100">
        <f>'raw data'!C100</f>
        <v>0</v>
      </c>
      <c r="D100">
        <f>'raw data'!D100</f>
        <v>0</v>
      </c>
      <c r="E100">
        <f>'raw data'!E100</f>
        <v>0</v>
      </c>
      <c r="F100">
        <f>'raw data'!F100</f>
        <v>0</v>
      </c>
      <c r="G100">
        <f>'raw data'!G100</f>
        <v>0</v>
      </c>
      <c r="H100">
        <f>'raw data'!H100</f>
        <v>0</v>
      </c>
      <c r="I100">
        <f>'raw data'!I100</f>
        <v>0</v>
      </c>
      <c r="J100">
        <f>'raw data'!J100</f>
        <v>0</v>
      </c>
      <c r="K100">
        <f>'raw data'!K100</f>
        <v>0</v>
      </c>
      <c r="L100">
        <f>'raw data'!L100</f>
        <v>0</v>
      </c>
      <c r="M100">
        <f>'raw data'!M100</f>
        <v>0</v>
      </c>
      <c r="N100">
        <f>'raw data'!N100</f>
        <v>0</v>
      </c>
      <c r="O100">
        <f>'raw data'!O100</f>
        <v>0</v>
      </c>
      <c r="P100">
        <f>'raw data'!P100</f>
        <v>0</v>
      </c>
      <c r="Q100">
        <f>'raw data'!Q100</f>
        <v>0</v>
      </c>
      <c r="R100">
        <f>'raw data'!R100</f>
        <v>0</v>
      </c>
      <c r="S100">
        <f>'raw data'!S100</f>
        <v>0</v>
      </c>
      <c r="T100">
        <f>'raw data'!T100</f>
        <v>0</v>
      </c>
      <c r="U100">
        <f>'raw data'!U100</f>
        <v>0</v>
      </c>
      <c r="V100">
        <f>'raw data'!V100</f>
        <v>0</v>
      </c>
      <c r="W100">
        <f>'raw data'!W100</f>
        <v>0</v>
      </c>
      <c r="X100">
        <f>'raw data'!X100</f>
        <v>0</v>
      </c>
      <c r="Y100">
        <f>'raw data'!Y100</f>
        <v>0</v>
      </c>
      <c r="Z100">
        <f>'raw data'!Z100</f>
        <v>0</v>
      </c>
      <c r="AA100">
        <f>'raw data'!AA100</f>
        <v>0</v>
      </c>
      <c r="AB100">
        <f>'raw data'!AB100</f>
        <v>0</v>
      </c>
      <c r="AC100">
        <f>'raw data'!AC100</f>
        <v>0</v>
      </c>
    </row>
    <row r="101" spans="1:29" hidden="1" x14ac:dyDescent="0.3">
      <c r="A101">
        <f>'raw data'!A101</f>
        <v>0</v>
      </c>
      <c r="B101">
        <f>'raw data'!B101</f>
        <v>0</v>
      </c>
      <c r="C101">
        <f>'raw data'!C101</f>
        <v>0</v>
      </c>
      <c r="D101">
        <f>'raw data'!D101</f>
        <v>0</v>
      </c>
      <c r="E101">
        <f>'raw data'!E101</f>
        <v>0</v>
      </c>
      <c r="F101">
        <f>'raw data'!F101</f>
        <v>0</v>
      </c>
      <c r="G101">
        <f>'raw data'!G101</f>
        <v>0</v>
      </c>
      <c r="H101">
        <f>'raw data'!H101</f>
        <v>0</v>
      </c>
      <c r="I101">
        <f>'raw data'!I101</f>
        <v>0</v>
      </c>
      <c r="J101">
        <f>'raw data'!J101</f>
        <v>0</v>
      </c>
      <c r="K101">
        <f>'raw data'!K101</f>
        <v>0</v>
      </c>
      <c r="L101">
        <f>'raw data'!L101</f>
        <v>0</v>
      </c>
      <c r="M101">
        <f>'raw data'!M101</f>
        <v>0</v>
      </c>
      <c r="N101">
        <f>'raw data'!N101</f>
        <v>0</v>
      </c>
      <c r="O101">
        <f>'raw data'!O101</f>
        <v>0</v>
      </c>
      <c r="P101">
        <f>'raw data'!P101</f>
        <v>0</v>
      </c>
      <c r="Q101">
        <f>'raw data'!Q101</f>
        <v>0</v>
      </c>
      <c r="R101">
        <f>'raw data'!R101</f>
        <v>0</v>
      </c>
      <c r="S101">
        <f>'raw data'!S101</f>
        <v>0</v>
      </c>
      <c r="T101">
        <f>'raw data'!T101</f>
        <v>0</v>
      </c>
      <c r="U101">
        <f>'raw data'!U101</f>
        <v>0</v>
      </c>
      <c r="V101">
        <f>'raw data'!V101</f>
        <v>0</v>
      </c>
      <c r="W101">
        <f>'raw data'!W101</f>
        <v>0</v>
      </c>
      <c r="X101">
        <f>'raw data'!X101</f>
        <v>0</v>
      </c>
      <c r="Y101">
        <f>'raw data'!Y101</f>
        <v>0</v>
      </c>
      <c r="Z101">
        <f>'raw data'!Z101</f>
        <v>0</v>
      </c>
      <c r="AA101">
        <f>'raw data'!AA101</f>
        <v>0</v>
      </c>
      <c r="AB101">
        <f>'raw data'!AB101</f>
        <v>0</v>
      </c>
      <c r="AC101">
        <f>'raw data'!AC101</f>
        <v>0</v>
      </c>
    </row>
    <row r="102" spans="1:29" hidden="1" x14ac:dyDescent="0.3">
      <c r="A102">
        <f>'raw data'!A102</f>
        <v>0</v>
      </c>
      <c r="B102">
        <f>'raw data'!B102</f>
        <v>0</v>
      </c>
      <c r="C102">
        <f>'raw data'!C102</f>
        <v>0</v>
      </c>
      <c r="D102">
        <f>'raw data'!D102</f>
        <v>0</v>
      </c>
      <c r="E102">
        <f>'raw data'!E102</f>
        <v>0</v>
      </c>
      <c r="F102">
        <f>'raw data'!F102</f>
        <v>0</v>
      </c>
      <c r="G102">
        <f>'raw data'!G102</f>
        <v>0</v>
      </c>
      <c r="H102">
        <f>'raw data'!H102</f>
        <v>0</v>
      </c>
      <c r="I102">
        <f>'raw data'!I102</f>
        <v>0</v>
      </c>
      <c r="J102">
        <f>'raw data'!J102</f>
        <v>0</v>
      </c>
      <c r="K102">
        <f>'raw data'!K102</f>
        <v>0</v>
      </c>
      <c r="L102">
        <f>'raw data'!L102</f>
        <v>0</v>
      </c>
      <c r="M102">
        <f>'raw data'!M102</f>
        <v>0</v>
      </c>
      <c r="N102">
        <f>'raw data'!N102</f>
        <v>0</v>
      </c>
      <c r="O102">
        <f>'raw data'!O102</f>
        <v>0</v>
      </c>
      <c r="P102">
        <f>'raw data'!P102</f>
        <v>0</v>
      </c>
      <c r="Q102">
        <f>'raw data'!Q102</f>
        <v>0</v>
      </c>
      <c r="R102">
        <f>'raw data'!R102</f>
        <v>0</v>
      </c>
      <c r="S102">
        <f>'raw data'!S102</f>
        <v>0</v>
      </c>
      <c r="T102">
        <f>'raw data'!T102</f>
        <v>0</v>
      </c>
      <c r="U102">
        <f>'raw data'!U102</f>
        <v>0</v>
      </c>
      <c r="V102">
        <f>'raw data'!V102</f>
        <v>0</v>
      </c>
      <c r="W102">
        <f>'raw data'!W102</f>
        <v>0</v>
      </c>
      <c r="X102">
        <f>'raw data'!X102</f>
        <v>0</v>
      </c>
      <c r="Y102">
        <f>'raw data'!Y102</f>
        <v>0</v>
      </c>
      <c r="Z102">
        <f>'raw data'!Z102</f>
        <v>0</v>
      </c>
      <c r="AA102">
        <f>'raw data'!AA102</f>
        <v>0</v>
      </c>
      <c r="AB102">
        <f>'raw data'!AB102</f>
        <v>0</v>
      </c>
      <c r="AC102">
        <f>'raw data'!AC102</f>
        <v>0</v>
      </c>
    </row>
    <row r="103" spans="1:29" hidden="1" x14ac:dyDescent="0.3">
      <c r="A103">
        <f>'raw data'!A103</f>
        <v>0</v>
      </c>
      <c r="B103">
        <f>'raw data'!B103</f>
        <v>0</v>
      </c>
      <c r="C103">
        <f>'raw data'!C103</f>
        <v>0</v>
      </c>
      <c r="D103">
        <f>'raw data'!D103</f>
        <v>0</v>
      </c>
      <c r="E103">
        <f>'raw data'!E103</f>
        <v>0</v>
      </c>
      <c r="F103">
        <f>'raw data'!F103</f>
        <v>0</v>
      </c>
      <c r="G103">
        <f>'raw data'!G103</f>
        <v>0</v>
      </c>
      <c r="H103">
        <f>'raw data'!H103</f>
        <v>0</v>
      </c>
      <c r="I103">
        <f>'raw data'!I103</f>
        <v>0</v>
      </c>
      <c r="J103">
        <f>'raw data'!J103</f>
        <v>0</v>
      </c>
      <c r="K103">
        <f>'raw data'!K103</f>
        <v>0</v>
      </c>
      <c r="L103">
        <f>'raw data'!L103</f>
        <v>0</v>
      </c>
      <c r="M103">
        <f>'raw data'!M103</f>
        <v>0</v>
      </c>
      <c r="N103">
        <f>'raw data'!N103</f>
        <v>0</v>
      </c>
      <c r="O103">
        <f>'raw data'!O103</f>
        <v>0</v>
      </c>
      <c r="P103">
        <f>'raw data'!P103</f>
        <v>0</v>
      </c>
      <c r="Q103">
        <f>'raw data'!Q103</f>
        <v>0</v>
      </c>
      <c r="R103">
        <f>'raw data'!R103</f>
        <v>0</v>
      </c>
      <c r="S103">
        <f>'raw data'!S103</f>
        <v>0</v>
      </c>
      <c r="T103">
        <f>'raw data'!T103</f>
        <v>0</v>
      </c>
      <c r="U103">
        <f>'raw data'!U103</f>
        <v>0</v>
      </c>
      <c r="V103">
        <f>'raw data'!V103</f>
        <v>0</v>
      </c>
      <c r="W103">
        <f>'raw data'!W103</f>
        <v>0</v>
      </c>
      <c r="X103">
        <f>'raw data'!X103</f>
        <v>0</v>
      </c>
      <c r="Y103">
        <f>'raw data'!Y103</f>
        <v>0</v>
      </c>
      <c r="Z103">
        <f>'raw data'!Z103</f>
        <v>0</v>
      </c>
      <c r="AA103">
        <f>'raw data'!AA103</f>
        <v>0</v>
      </c>
      <c r="AB103">
        <f>'raw data'!AB103</f>
        <v>0</v>
      </c>
      <c r="AC103">
        <f>'raw data'!AC103</f>
        <v>0</v>
      </c>
    </row>
    <row r="104" spans="1:29" hidden="1" x14ac:dyDescent="0.3">
      <c r="A104">
        <f>'raw data'!A104</f>
        <v>0</v>
      </c>
      <c r="B104">
        <f>'raw data'!B104</f>
        <v>0</v>
      </c>
      <c r="C104">
        <f>'raw data'!C104</f>
        <v>0</v>
      </c>
      <c r="D104">
        <f>'raw data'!D104</f>
        <v>0</v>
      </c>
      <c r="E104">
        <f>'raw data'!E104</f>
        <v>0</v>
      </c>
      <c r="F104">
        <f>'raw data'!F104</f>
        <v>0</v>
      </c>
      <c r="G104">
        <f>'raw data'!G104</f>
        <v>0</v>
      </c>
      <c r="H104">
        <f>'raw data'!H104</f>
        <v>0</v>
      </c>
      <c r="I104">
        <f>'raw data'!I104</f>
        <v>0</v>
      </c>
      <c r="J104">
        <f>'raw data'!J104</f>
        <v>0</v>
      </c>
      <c r="K104">
        <f>'raw data'!K104</f>
        <v>0</v>
      </c>
      <c r="L104">
        <f>'raw data'!L104</f>
        <v>0</v>
      </c>
      <c r="M104">
        <f>'raw data'!M104</f>
        <v>0</v>
      </c>
      <c r="N104">
        <f>'raw data'!N104</f>
        <v>0</v>
      </c>
      <c r="O104">
        <f>'raw data'!O104</f>
        <v>0</v>
      </c>
      <c r="P104">
        <f>'raw data'!P104</f>
        <v>0</v>
      </c>
      <c r="Q104">
        <f>'raw data'!Q104</f>
        <v>0</v>
      </c>
      <c r="R104">
        <f>'raw data'!R104</f>
        <v>0</v>
      </c>
      <c r="S104">
        <f>'raw data'!S104</f>
        <v>0</v>
      </c>
      <c r="T104">
        <f>'raw data'!T104</f>
        <v>0</v>
      </c>
      <c r="U104">
        <f>'raw data'!U104</f>
        <v>0</v>
      </c>
      <c r="V104">
        <f>'raw data'!V104</f>
        <v>0</v>
      </c>
      <c r="W104">
        <f>'raw data'!W104</f>
        <v>0</v>
      </c>
      <c r="X104">
        <f>'raw data'!X104</f>
        <v>0</v>
      </c>
      <c r="Y104">
        <f>'raw data'!Y104</f>
        <v>0</v>
      </c>
      <c r="Z104">
        <f>'raw data'!Z104</f>
        <v>0</v>
      </c>
      <c r="AA104">
        <f>'raw data'!AA104</f>
        <v>0</v>
      </c>
      <c r="AB104">
        <f>'raw data'!AB104</f>
        <v>0</v>
      </c>
      <c r="AC104">
        <f>'raw data'!AC104</f>
        <v>0</v>
      </c>
    </row>
    <row r="105" spans="1:29" hidden="1" x14ac:dyDescent="0.3">
      <c r="A105">
        <f>'raw data'!A105</f>
        <v>0</v>
      </c>
      <c r="B105">
        <f>'raw data'!B105</f>
        <v>0</v>
      </c>
      <c r="C105">
        <f>'raw data'!C105</f>
        <v>0</v>
      </c>
      <c r="D105">
        <f>'raw data'!D105</f>
        <v>0</v>
      </c>
      <c r="E105">
        <f>'raw data'!E105</f>
        <v>0</v>
      </c>
      <c r="F105">
        <f>'raw data'!F105</f>
        <v>0</v>
      </c>
      <c r="G105">
        <f>'raw data'!G105</f>
        <v>0</v>
      </c>
      <c r="H105">
        <f>'raw data'!H105</f>
        <v>0</v>
      </c>
      <c r="I105">
        <f>'raw data'!I105</f>
        <v>0</v>
      </c>
      <c r="J105">
        <f>'raw data'!J105</f>
        <v>0</v>
      </c>
      <c r="K105">
        <f>'raw data'!K105</f>
        <v>0</v>
      </c>
      <c r="L105">
        <f>'raw data'!L105</f>
        <v>0</v>
      </c>
      <c r="M105">
        <f>'raw data'!M105</f>
        <v>0</v>
      </c>
      <c r="N105">
        <f>'raw data'!N105</f>
        <v>0</v>
      </c>
      <c r="O105">
        <f>'raw data'!O105</f>
        <v>0</v>
      </c>
      <c r="P105">
        <f>'raw data'!P105</f>
        <v>0</v>
      </c>
      <c r="Q105">
        <f>'raw data'!Q105</f>
        <v>0</v>
      </c>
      <c r="R105">
        <f>'raw data'!R105</f>
        <v>0</v>
      </c>
      <c r="S105">
        <f>'raw data'!S105</f>
        <v>0</v>
      </c>
      <c r="T105">
        <f>'raw data'!T105</f>
        <v>0</v>
      </c>
      <c r="U105">
        <f>'raw data'!U105</f>
        <v>0</v>
      </c>
      <c r="V105">
        <f>'raw data'!V105</f>
        <v>0</v>
      </c>
      <c r="W105">
        <f>'raw data'!W105</f>
        <v>0</v>
      </c>
      <c r="X105">
        <f>'raw data'!X105</f>
        <v>0</v>
      </c>
      <c r="Y105">
        <f>'raw data'!Y105</f>
        <v>0</v>
      </c>
      <c r="Z105">
        <f>'raw data'!Z105</f>
        <v>0</v>
      </c>
      <c r="AA105">
        <f>'raw data'!AA105</f>
        <v>0</v>
      </c>
      <c r="AB105">
        <f>'raw data'!AB105</f>
        <v>0</v>
      </c>
      <c r="AC105">
        <f>'raw data'!AC105</f>
        <v>0</v>
      </c>
    </row>
    <row r="106" spans="1:29" hidden="1" x14ac:dyDescent="0.3">
      <c r="A106">
        <f>'raw data'!A106</f>
        <v>0</v>
      </c>
      <c r="B106">
        <f>'raw data'!B106</f>
        <v>0</v>
      </c>
      <c r="C106">
        <f>'raw data'!C106</f>
        <v>0</v>
      </c>
      <c r="D106">
        <f>'raw data'!D106</f>
        <v>0</v>
      </c>
      <c r="E106">
        <f>'raw data'!E106</f>
        <v>0</v>
      </c>
      <c r="F106">
        <f>'raw data'!F106</f>
        <v>0</v>
      </c>
      <c r="G106">
        <f>'raw data'!G106</f>
        <v>0</v>
      </c>
      <c r="H106">
        <f>'raw data'!H106</f>
        <v>0</v>
      </c>
      <c r="I106">
        <f>'raw data'!I106</f>
        <v>0</v>
      </c>
      <c r="J106">
        <f>'raw data'!J106</f>
        <v>0</v>
      </c>
      <c r="K106">
        <f>'raw data'!K106</f>
        <v>0</v>
      </c>
      <c r="L106">
        <f>'raw data'!L106</f>
        <v>0</v>
      </c>
      <c r="M106">
        <f>'raw data'!M106</f>
        <v>0</v>
      </c>
      <c r="N106">
        <f>'raw data'!N106</f>
        <v>0</v>
      </c>
      <c r="O106">
        <f>'raw data'!O106</f>
        <v>0</v>
      </c>
      <c r="P106">
        <f>'raw data'!P106</f>
        <v>0</v>
      </c>
      <c r="Q106">
        <f>'raw data'!Q106</f>
        <v>0</v>
      </c>
      <c r="R106">
        <f>'raw data'!R106</f>
        <v>0</v>
      </c>
      <c r="S106">
        <f>'raw data'!S106</f>
        <v>0</v>
      </c>
      <c r="T106">
        <f>'raw data'!T106</f>
        <v>0</v>
      </c>
      <c r="U106">
        <f>'raw data'!U106</f>
        <v>0</v>
      </c>
      <c r="V106">
        <f>'raw data'!V106</f>
        <v>0</v>
      </c>
      <c r="W106">
        <f>'raw data'!W106</f>
        <v>0</v>
      </c>
      <c r="X106">
        <f>'raw data'!X106</f>
        <v>0</v>
      </c>
      <c r="Y106">
        <f>'raw data'!Y106</f>
        <v>0</v>
      </c>
      <c r="Z106">
        <f>'raw data'!Z106</f>
        <v>0</v>
      </c>
      <c r="AA106">
        <f>'raw data'!AA106</f>
        <v>0</v>
      </c>
      <c r="AB106">
        <f>'raw data'!AB106</f>
        <v>0</v>
      </c>
      <c r="AC106">
        <f>'raw data'!AC106</f>
        <v>0</v>
      </c>
    </row>
    <row r="107" spans="1:29" hidden="1" x14ac:dyDescent="0.3">
      <c r="A107">
        <f>'raw data'!A107</f>
        <v>0</v>
      </c>
      <c r="B107">
        <f>'raw data'!B107</f>
        <v>0</v>
      </c>
      <c r="C107">
        <f>'raw data'!C107</f>
        <v>0</v>
      </c>
      <c r="D107">
        <f>'raw data'!D107</f>
        <v>0</v>
      </c>
      <c r="E107">
        <f>'raw data'!E107</f>
        <v>0</v>
      </c>
      <c r="F107">
        <f>'raw data'!F107</f>
        <v>0</v>
      </c>
      <c r="G107">
        <f>'raw data'!G107</f>
        <v>0</v>
      </c>
      <c r="H107">
        <f>'raw data'!H107</f>
        <v>0</v>
      </c>
      <c r="I107">
        <f>'raw data'!I107</f>
        <v>0</v>
      </c>
      <c r="J107">
        <f>'raw data'!J107</f>
        <v>0</v>
      </c>
      <c r="K107">
        <f>'raw data'!K107</f>
        <v>0</v>
      </c>
      <c r="L107">
        <f>'raw data'!L107</f>
        <v>0</v>
      </c>
      <c r="M107">
        <f>'raw data'!M107</f>
        <v>0</v>
      </c>
      <c r="N107">
        <f>'raw data'!N107</f>
        <v>0</v>
      </c>
      <c r="O107">
        <f>'raw data'!O107</f>
        <v>0</v>
      </c>
      <c r="P107">
        <f>'raw data'!P107</f>
        <v>0</v>
      </c>
      <c r="Q107">
        <f>'raw data'!Q107</f>
        <v>0</v>
      </c>
      <c r="R107">
        <f>'raw data'!R107</f>
        <v>0</v>
      </c>
      <c r="S107">
        <f>'raw data'!S107</f>
        <v>0</v>
      </c>
      <c r="T107">
        <f>'raw data'!T107</f>
        <v>0</v>
      </c>
      <c r="U107">
        <f>'raw data'!U107</f>
        <v>0</v>
      </c>
      <c r="V107">
        <f>'raw data'!V107</f>
        <v>0</v>
      </c>
      <c r="W107">
        <f>'raw data'!W107</f>
        <v>0</v>
      </c>
      <c r="X107">
        <f>'raw data'!X107</f>
        <v>0</v>
      </c>
      <c r="Y107">
        <f>'raw data'!Y107</f>
        <v>0</v>
      </c>
      <c r="Z107">
        <f>'raw data'!Z107</f>
        <v>0</v>
      </c>
      <c r="AA107">
        <f>'raw data'!AA107</f>
        <v>0</v>
      </c>
      <c r="AB107">
        <f>'raw data'!AB107</f>
        <v>0</v>
      </c>
      <c r="AC107">
        <f>'raw data'!AC107</f>
        <v>0</v>
      </c>
    </row>
    <row r="108" spans="1:29" hidden="1" x14ac:dyDescent="0.3">
      <c r="A108">
        <f>'raw data'!A108</f>
        <v>0</v>
      </c>
      <c r="B108">
        <f>'raw data'!B108</f>
        <v>0</v>
      </c>
      <c r="C108">
        <f>'raw data'!C108</f>
        <v>0</v>
      </c>
      <c r="D108">
        <f>'raw data'!D108</f>
        <v>0</v>
      </c>
      <c r="E108">
        <f>'raw data'!E108</f>
        <v>0</v>
      </c>
      <c r="F108">
        <f>'raw data'!F108</f>
        <v>0</v>
      </c>
      <c r="G108">
        <f>'raw data'!G108</f>
        <v>0</v>
      </c>
      <c r="H108">
        <f>'raw data'!H108</f>
        <v>0</v>
      </c>
      <c r="I108">
        <f>'raw data'!I108</f>
        <v>0</v>
      </c>
      <c r="J108">
        <f>'raw data'!J108</f>
        <v>0</v>
      </c>
      <c r="K108">
        <f>'raw data'!K108</f>
        <v>0</v>
      </c>
      <c r="L108">
        <f>'raw data'!L108</f>
        <v>0</v>
      </c>
      <c r="M108">
        <f>'raw data'!M108</f>
        <v>0</v>
      </c>
      <c r="N108">
        <f>'raw data'!N108</f>
        <v>0</v>
      </c>
      <c r="O108">
        <f>'raw data'!O108</f>
        <v>0</v>
      </c>
      <c r="P108">
        <f>'raw data'!P108</f>
        <v>0</v>
      </c>
      <c r="Q108">
        <f>'raw data'!Q108</f>
        <v>0</v>
      </c>
      <c r="R108">
        <f>'raw data'!R108</f>
        <v>0</v>
      </c>
      <c r="S108">
        <f>'raw data'!S108</f>
        <v>0</v>
      </c>
      <c r="T108">
        <f>'raw data'!T108</f>
        <v>0</v>
      </c>
      <c r="U108">
        <f>'raw data'!U108</f>
        <v>0</v>
      </c>
      <c r="V108">
        <f>'raw data'!V108</f>
        <v>0</v>
      </c>
      <c r="W108">
        <f>'raw data'!W108</f>
        <v>0</v>
      </c>
      <c r="X108">
        <f>'raw data'!X108</f>
        <v>0</v>
      </c>
      <c r="Y108">
        <f>'raw data'!Y108</f>
        <v>0</v>
      </c>
      <c r="Z108">
        <f>'raw data'!Z108</f>
        <v>0</v>
      </c>
      <c r="AA108">
        <f>'raw data'!AA108</f>
        <v>0</v>
      </c>
      <c r="AB108">
        <f>'raw data'!AB108</f>
        <v>0</v>
      </c>
      <c r="AC108">
        <f>'raw data'!AC108</f>
        <v>0</v>
      </c>
    </row>
    <row r="109" spans="1:29" hidden="1" x14ac:dyDescent="0.3">
      <c r="A109">
        <f>'raw data'!A109</f>
        <v>0</v>
      </c>
      <c r="B109">
        <f>'raw data'!B109</f>
        <v>0</v>
      </c>
      <c r="C109">
        <f>'raw data'!C109</f>
        <v>0</v>
      </c>
      <c r="D109">
        <f>'raw data'!D109</f>
        <v>0</v>
      </c>
      <c r="E109">
        <f>'raw data'!E109</f>
        <v>0</v>
      </c>
      <c r="F109">
        <f>'raw data'!F109</f>
        <v>0</v>
      </c>
      <c r="G109">
        <f>'raw data'!G109</f>
        <v>0</v>
      </c>
      <c r="H109">
        <f>'raw data'!H109</f>
        <v>0</v>
      </c>
      <c r="I109">
        <f>'raw data'!I109</f>
        <v>0</v>
      </c>
      <c r="J109">
        <f>'raw data'!J109</f>
        <v>0</v>
      </c>
      <c r="K109">
        <f>'raw data'!K109</f>
        <v>0</v>
      </c>
      <c r="L109">
        <f>'raw data'!L109</f>
        <v>0</v>
      </c>
      <c r="M109">
        <f>'raw data'!M109</f>
        <v>0</v>
      </c>
      <c r="N109">
        <f>'raw data'!N109</f>
        <v>0</v>
      </c>
      <c r="O109">
        <f>'raw data'!O109</f>
        <v>0</v>
      </c>
      <c r="P109">
        <f>'raw data'!P109</f>
        <v>0</v>
      </c>
      <c r="Q109">
        <f>'raw data'!Q109</f>
        <v>0</v>
      </c>
      <c r="R109">
        <f>'raw data'!R109</f>
        <v>0</v>
      </c>
      <c r="S109">
        <f>'raw data'!S109</f>
        <v>0</v>
      </c>
      <c r="T109">
        <f>'raw data'!T109</f>
        <v>0</v>
      </c>
      <c r="U109">
        <f>'raw data'!U109</f>
        <v>0</v>
      </c>
      <c r="V109">
        <f>'raw data'!V109</f>
        <v>0</v>
      </c>
      <c r="W109">
        <f>'raw data'!W109</f>
        <v>0</v>
      </c>
      <c r="X109">
        <f>'raw data'!X109</f>
        <v>0</v>
      </c>
      <c r="Y109">
        <f>'raw data'!Y109</f>
        <v>0</v>
      </c>
      <c r="Z109">
        <f>'raw data'!Z109</f>
        <v>0</v>
      </c>
      <c r="AA109">
        <f>'raw data'!AA109</f>
        <v>0</v>
      </c>
      <c r="AB109">
        <f>'raw data'!AB109</f>
        <v>0</v>
      </c>
      <c r="AC109">
        <f>'raw data'!AC109</f>
        <v>0</v>
      </c>
    </row>
    <row r="110" spans="1:29" hidden="1" x14ac:dyDescent="0.3">
      <c r="A110">
        <f>'raw data'!A110</f>
        <v>0</v>
      </c>
      <c r="B110">
        <f>'raw data'!B110</f>
        <v>0</v>
      </c>
      <c r="C110">
        <f>'raw data'!C110</f>
        <v>0</v>
      </c>
      <c r="D110">
        <f>'raw data'!D110</f>
        <v>0</v>
      </c>
      <c r="E110">
        <f>'raw data'!E110</f>
        <v>0</v>
      </c>
      <c r="F110">
        <f>'raw data'!F110</f>
        <v>0</v>
      </c>
      <c r="G110">
        <f>'raw data'!G110</f>
        <v>0</v>
      </c>
      <c r="H110">
        <f>'raw data'!H110</f>
        <v>0</v>
      </c>
      <c r="I110">
        <f>'raw data'!I110</f>
        <v>0</v>
      </c>
      <c r="J110">
        <f>'raw data'!J110</f>
        <v>0</v>
      </c>
      <c r="K110">
        <f>'raw data'!K110</f>
        <v>0</v>
      </c>
      <c r="L110">
        <f>'raw data'!L110</f>
        <v>0</v>
      </c>
      <c r="M110">
        <f>'raw data'!M110</f>
        <v>0</v>
      </c>
      <c r="N110">
        <f>'raw data'!N110</f>
        <v>0</v>
      </c>
      <c r="O110">
        <f>'raw data'!O110</f>
        <v>0</v>
      </c>
      <c r="P110">
        <f>'raw data'!P110</f>
        <v>0</v>
      </c>
      <c r="Q110">
        <f>'raw data'!Q110</f>
        <v>0</v>
      </c>
      <c r="R110">
        <f>'raw data'!R110</f>
        <v>0</v>
      </c>
      <c r="S110">
        <f>'raw data'!S110</f>
        <v>0</v>
      </c>
      <c r="T110">
        <f>'raw data'!T110</f>
        <v>0</v>
      </c>
      <c r="U110">
        <f>'raw data'!U110</f>
        <v>0</v>
      </c>
      <c r="V110">
        <f>'raw data'!V110</f>
        <v>0</v>
      </c>
      <c r="W110">
        <f>'raw data'!W110</f>
        <v>0</v>
      </c>
      <c r="X110">
        <f>'raw data'!X110</f>
        <v>0</v>
      </c>
      <c r="Y110">
        <f>'raw data'!Y110</f>
        <v>0</v>
      </c>
      <c r="Z110">
        <f>'raw data'!Z110</f>
        <v>0</v>
      </c>
      <c r="AA110">
        <f>'raw data'!AA110</f>
        <v>0</v>
      </c>
      <c r="AB110">
        <f>'raw data'!AB110</f>
        <v>0</v>
      </c>
      <c r="AC110">
        <f>'raw data'!AC110</f>
        <v>0</v>
      </c>
    </row>
    <row r="111" spans="1:29" hidden="1" x14ac:dyDescent="0.3">
      <c r="A111">
        <f>'raw data'!A111</f>
        <v>0</v>
      </c>
      <c r="B111">
        <f>'raw data'!B111</f>
        <v>0</v>
      </c>
      <c r="C111">
        <f>'raw data'!C111</f>
        <v>0</v>
      </c>
      <c r="D111">
        <f>'raw data'!D111</f>
        <v>0</v>
      </c>
      <c r="E111">
        <f>'raw data'!E111</f>
        <v>0</v>
      </c>
      <c r="F111">
        <f>'raw data'!F111</f>
        <v>0</v>
      </c>
      <c r="G111">
        <f>'raw data'!G111</f>
        <v>0</v>
      </c>
      <c r="H111">
        <f>'raw data'!H111</f>
        <v>0</v>
      </c>
      <c r="I111">
        <f>'raw data'!I111</f>
        <v>0</v>
      </c>
      <c r="J111">
        <f>'raw data'!J111</f>
        <v>0</v>
      </c>
      <c r="K111">
        <f>'raw data'!K111</f>
        <v>0</v>
      </c>
      <c r="L111">
        <f>'raw data'!L111</f>
        <v>0</v>
      </c>
      <c r="M111">
        <f>'raw data'!M111</f>
        <v>0</v>
      </c>
      <c r="N111">
        <f>'raw data'!N111</f>
        <v>0</v>
      </c>
      <c r="O111">
        <f>'raw data'!O111</f>
        <v>0</v>
      </c>
      <c r="P111">
        <f>'raw data'!P111</f>
        <v>0</v>
      </c>
      <c r="Q111">
        <f>'raw data'!Q111</f>
        <v>0</v>
      </c>
      <c r="R111">
        <f>'raw data'!R111</f>
        <v>0</v>
      </c>
      <c r="S111">
        <f>'raw data'!S111</f>
        <v>0</v>
      </c>
      <c r="T111">
        <f>'raw data'!T111</f>
        <v>0</v>
      </c>
      <c r="U111">
        <f>'raw data'!U111</f>
        <v>0</v>
      </c>
      <c r="V111">
        <f>'raw data'!V111</f>
        <v>0</v>
      </c>
      <c r="W111">
        <f>'raw data'!W111</f>
        <v>0</v>
      </c>
      <c r="X111">
        <f>'raw data'!X111</f>
        <v>0</v>
      </c>
      <c r="Y111">
        <f>'raw data'!Y111</f>
        <v>0</v>
      </c>
      <c r="Z111">
        <f>'raw data'!Z111</f>
        <v>0</v>
      </c>
      <c r="AA111">
        <f>'raw data'!AA111</f>
        <v>0</v>
      </c>
      <c r="AB111">
        <f>'raw data'!AB111</f>
        <v>0</v>
      </c>
      <c r="AC111">
        <f>'raw data'!AC111</f>
        <v>0</v>
      </c>
    </row>
    <row r="112" spans="1:29" hidden="1" x14ac:dyDescent="0.3">
      <c r="A112">
        <f>'raw data'!A112</f>
        <v>0</v>
      </c>
      <c r="B112">
        <f>'raw data'!B112</f>
        <v>0</v>
      </c>
      <c r="C112">
        <f>'raw data'!C112</f>
        <v>0</v>
      </c>
      <c r="D112">
        <f>'raw data'!D112</f>
        <v>0</v>
      </c>
      <c r="E112">
        <f>'raw data'!E112</f>
        <v>0</v>
      </c>
      <c r="F112">
        <f>'raw data'!F112</f>
        <v>0</v>
      </c>
      <c r="G112">
        <f>'raw data'!G112</f>
        <v>0</v>
      </c>
      <c r="H112">
        <f>'raw data'!H112</f>
        <v>0</v>
      </c>
      <c r="I112">
        <f>'raw data'!I112</f>
        <v>0</v>
      </c>
      <c r="J112">
        <f>'raw data'!J112</f>
        <v>0</v>
      </c>
      <c r="K112">
        <f>'raw data'!K112</f>
        <v>0</v>
      </c>
      <c r="L112">
        <f>'raw data'!L112</f>
        <v>0</v>
      </c>
      <c r="M112">
        <f>'raw data'!M112</f>
        <v>0</v>
      </c>
      <c r="N112">
        <f>'raw data'!N112</f>
        <v>0</v>
      </c>
      <c r="O112">
        <f>'raw data'!O112</f>
        <v>0</v>
      </c>
      <c r="P112">
        <f>'raw data'!P112</f>
        <v>0</v>
      </c>
      <c r="Q112">
        <f>'raw data'!Q112</f>
        <v>0</v>
      </c>
      <c r="R112">
        <f>'raw data'!R112</f>
        <v>0</v>
      </c>
      <c r="S112">
        <f>'raw data'!S112</f>
        <v>0</v>
      </c>
      <c r="T112">
        <f>'raw data'!T112</f>
        <v>0</v>
      </c>
      <c r="U112">
        <f>'raw data'!U112</f>
        <v>0</v>
      </c>
      <c r="V112">
        <f>'raw data'!V112</f>
        <v>0</v>
      </c>
      <c r="W112">
        <f>'raw data'!W112</f>
        <v>0</v>
      </c>
      <c r="X112">
        <f>'raw data'!X112</f>
        <v>0</v>
      </c>
      <c r="Y112">
        <f>'raw data'!Y112</f>
        <v>0</v>
      </c>
      <c r="Z112">
        <f>'raw data'!Z112</f>
        <v>0</v>
      </c>
      <c r="AA112">
        <f>'raw data'!AA112</f>
        <v>0</v>
      </c>
      <c r="AB112">
        <f>'raw data'!AB112</f>
        <v>0</v>
      </c>
      <c r="AC112">
        <f>'raw data'!AC112</f>
        <v>0</v>
      </c>
    </row>
    <row r="113" spans="1:29" hidden="1" x14ac:dyDescent="0.3">
      <c r="A113">
        <f>'raw data'!A113</f>
        <v>0</v>
      </c>
      <c r="B113">
        <f>'raw data'!B113</f>
        <v>0</v>
      </c>
      <c r="C113">
        <f>'raw data'!C113</f>
        <v>0</v>
      </c>
      <c r="D113">
        <f>'raw data'!D113</f>
        <v>0</v>
      </c>
      <c r="E113">
        <f>'raw data'!E113</f>
        <v>0</v>
      </c>
      <c r="F113">
        <f>'raw data'!F113</f>
        <v>0</v>
      </c>
      <c r="G113">
        <f>'raw data'!G113</f>
        <v>0</v>
      </c>
      <c r="H113">
        <f>'raw data'!H113</f>
        <v>0</v>
      </c>
      <c r="I113">
        <f>'raw data'!I113</f>
        <v>0</v>
      </c>
      <c r="J113">
        <f>'raw data'!J113</f>
        <v>0</v>
      </c>
      <c r="K113">
        <f>'raw data'!K113</f>
        <v>0</v>
      </c>
      <c r="L113">
        <f>'raw data'!L113</f>
        <v>0</v>
      </c>
      <c r="M113">
        <f>'raw data'!M113</f>
        <v>0</v>
      </c>
      <c r="N113">
        <f>'raw data'!N113</f>
        <v>0</v>
      </c>
      <c r="O113">
        <f>'raw data'!O113</f>
        <v>0</v>
      </c>
      <c r="P113">
        <f>'raw data'!P113</f>
        <v>0</v>
      </c>
      <c r="Q113">
        <f>'raw data'!Q113</f>
        <v>0</v>
      </c>
      <c r="R113">
        <f>'raw data'!R113</f>
        <v>0</v>
      </c>
      <c r="S113">
        <f>'raw data'!S113</f>
        <v>0</v>
      </c>
      <c r="T113">
        <f>'raw data'!T113</f>
        <v>0</v>
      </c>
      <c r="U113">
        <f>'raw data'!U113</f>
        <v>0</v>
      </c>
      <c r="V113">
        <f>'raw data'!V113</f>
        <v>0</v>
      </c>
      <c r="W113">
        <f>'raw data'!W113</f>
        <v>0</v>
      </c>
      <c r="X113">
        <f>'raw data'!X113</f>
        <v>0</v>
      </c>
      <c r="Y113">
        <f>'raw data'!Y113</f>
        <v>0</v>
      </c>
      <c r="Z113">
        <f>'raw data'!Z113</f>
        <v>0</v>
      </c>
      <c r="AA113">
        <f>'raw data'!AA113</f>
        <v>0</v>
      </c>
      <c r="AB113">
        <f>'raw data'!AB113</f>
        <v>0</v>
      </c>
      <c r="AC113">
        <f>'raw data'!AC113</f>
        <v>0</v>
      </c>
    </row>
    <row r="114" spans="1:29" hidden="1" x14ac:dyDescent="0.3">
      <c r="A114">
        <f>'raw data'!A114</f>
        <v>0</v>
      </c>
      <c r="B114">
        <f>'raw data'!B114</f>
        <v>0</v>
      </c>
      <c r="C114">
        <f>'raw data'!C114</f>
        <v>0</v>
      </c>
      <c r="D114">
        <f>'raw data'!D114</f>
        <v>0</v>
      </c>
      <c r="E114">
        <f>'raw data'!E114</f>
        <v>0</v>
      </c>
      <c r="F114">
        <f>'raw data'!F114</f>
        <v>0</v>
      </c>
      <c r="G114">
        <f>'raw data'!G114</f>
        <v>0</v>
      </c>
      <c r="H114">
        <f>'raw data'!H114</f>
        <v>0</v>
      </c>
      <c r="I114">
        <f>'raw data'!I114</f>
        <v>0</v>
      </c>
      <c r="J114">
        <f>'raw data'!J114</f>
        <v>0</v>
      </c>
      <c r="K114">
        <f>'raw data'!K114</f>
        <v>0</v>
      </c>
      <c r="L114">
        <f>'raw data'!L114</f>
        <v>0</v>
      </c>
      <c r="M114">
        <f>'raw data'!M114</f>
        <v>0</v>
      </c>
      <c r="N114">
        <f>'raw data'!N114</f>
        <v>0</v>
      </c>
      <c r="O114">
        <f>'raw data'!O114</f>
        <v>0</v>
      </c>
      <c r="P114">
        <f>'raw data'!P114</f>
        <v>0</v>
      </c>
      <c r="Q114">
        <f>'raw data'!Q114</f>
        <v>0</v>
      </c>
      <c r="R114">
        <f>'raw data'!R114</f>
        <v>0</v>
      </c>
      <c r="S114">
        <f>'raw data'!S114</f>
        <v>0</v>
      </c>
      <c r="T114">
        <f>'raw data'!T114</f>
        <v>0</v>
      </c>
      <c r="U114">
        <f>'raw data'!U114</f>
        <v>0</v>
      </c>
      <c r="V114">
        <f>'raw data'!V114</f>
        <v>0</v>
      </c>
      <c r="W114">
        <f>'raw data'!W114</f>
        <v>0</v>
      </c>
      <c r="X114">
        <f>'raw data'!X114</f>
        <v>0</v>
      </c>
      <c r="Y114">
        <f>'raw data'!Y114</f>
        <v>0</v>
      </c>
      <c r="Z114">
        <f>'raw data'!Z114</f>
        <v>0</v>
      </c>
      <c r="AA114">
        <f>'raw data'!AA114</f>
        <v>0</v>
      </c>
      <c r="AB114">
        <f>'raw data'!AB114</f>
        <v>0</v>
      </c>
      <c r="AC114">
        <f>'raw data'!AC114</f>
        <v>0</v>
      </c>
    </row>
    <row r="115" spans="1:29" hidden="1" x14ac:dyDescent="0.3">
      <c r="A115">
        <f>'raw data'!A115</f>
        <v>0</v>
      </c>
      <c r="B115">
        <f>'raw data'!B115</f>
        <v>0</v>
      </c>
      <c r="C115">
        <f>'raw data'!C115</f>
        <v>0</v>
      </c>
      <c r="D115">
        <f>'raw data'!D115</f>
        <v>0</v>
      </c>
      <c r="E115">
        <f>'raw data'!E115</f>
        <v>0</v>
      </c>
      <c r="F115">
        <f>'raw data'!F115</f>
        <v>0</v>
      </c>
      <c r="G115">
        <f>'raw data'!G115</f>
        <v>0</v>
      </c>
      <c r="H115">
        <f>'raw data'!H115</f>
        <v>0</v>
      </c>
      <c r="I115">
        <f>'raw data'!I115</f>
        <v>0</v>
      </c>
      <c r="J115">
        <f>'raw data'!J115</f>
        <v>0</v>
      </c>
      <c r="K115">
        <f>'raw data'!K115</f>
        <v>0</v>
      </c>
      <c r="L115">
        <f>'raw data'!L115</f>
        <v>0</v>
      </c>
      <c r="M115">
        <f>'raw data'!M115</f>
        <v>0</v>
      </c>
      <c r="N115">
        <f>'raw data'!N115</f>
        <v>0</v>
      </c>
      <c r="O115">
        <f>'raw data'!O115</f>
        <v>0</v>
      </c>
      <c r="P115">
        <f>'raw data'!P115</f>
        <v>0</v>
      </c>
      <c r="Q115">
        <f>'raw data'!Q115</f>
        <v>0</v>
      </c>
      <c r="R115">
        <f>'raw data'!R115</f>
        <v>0</v>
      </c>
      <c r="S115">
        <f>'raw data'!S115</f>
        <v>0</v>
      </c>
      <c r="T115">
        <f>'raw data'!T115</f>
        <v>0</v>
      </c>
      <c r="U115">
        <f>'raw data'!U115</f>
        <v>0</v>
      </c>
      <c r="V115">
        <f>'raw data'!V115</f>
        <v>0</v>
      </c>
      <c r="W115">
        <f>'raw data'!W115</f>
        <v>0</v>
      </c>
      <c r="X115">
        <f>'raw data'!X115</f>
        <v>0</v>
      </c>
      <c r="Y115">
        <f>'raw data'!Y115</f>
        <v>0</v>
      </c>
      <c r="Z115">
        <f>'raw data'!Z115</f>
        <v>0</v>
      </c>
      <c r="AA115">
        <f>'raw data'!AA115</f>
        <v>0</v>
      </c>
      <c r="AB115">
        <f>'raw data'!AB115</f>
        <v>0</v>
      </c>
      <c r="AC115">
        <f>'raw data'!AC115</f>
        <v>0</v>
      </c>
    </row>
    <row r="116" spans="1:29" hidden="1" x14ac:dyDescent="0.3">
      <c r="A116">
        <f>'raw data'!A116</f>
        <v>0</v>
      </c>
      <c r="B116">
        <f>'raw data'!B116</f>
        <v>0</v>
      </c>
      <c r="C116">
        <f>'raw data'!C116</f>
        <v>0</v>
      </c>
      <c r="D116">
        <f>'raw data'!D116</f>
        <v>0</v>
      </c>
      <c r="E116">
        <f>'raw data'!E116</f>
        <v>0</v>
      </c>
      <c r="F116">
        <f>'raw data'!F116</f>
        <v>0</v>
      </c>
      <c r="G116">
        <f>'raw data'!G116</f>
        <v>0</v>
      </c>
      <c r="H116">
        <f>'raw data'!H116</f>
        <v>0</v>
      </c>
      <c r="I116">
        <f>'raw data'!I116</f>
        <v>0</v>
      </c>
      <c r="J116">
        <f>'raw data'!J116</f>
        <v>0</v>
      </c>
      <c r="K116">
        <f>'raw data'!K116</f>
        <v>0</v>
      </c>
      <c r="L116">
        <f>'raw data'!L116</f>
        <v>0</v>
      </c>
      <c r="M116">
        <f>'raw data'!M116</f>
        <v>0</v>
      </c>
      <c r="N116">
        <f>'raw data'!N116</f>
        <v>0</v>
      </c>
      <c r="O116">
        <f>'raw data'!O116</f>
        <v>0</v>
      </c>
      <c r="P116">
        <f>'raw data'!P116</f>
        <v>0</v>
      </c>
      <c r="Q116">
        <f>'raw data'!Q116</f>
        <v>0</v>
      </c>
      <c r="R116">
        <f>'raw data'!R116</f>
        <v>0</v>
      </c>
      <c r="S116">
        <f>'raw data'!S116</f>
        <v>0</v>
      </c>
      <c r="T116">
        <f>'raw data'!T116</f>
        <v>0</v>
      </c>
      <c r="U116">
        <f>'raw data'!U116</f>
        <v>0</v>
      </c>
      <c r="V116">
        <f>'raw data'!V116</f>
        <v>0</v>
      </c>
      <c r="W116">
        <f>'raw data'!W116</f>
        <v>0</v>
      </c>
      <c r="X116">
        <f>'raw data'!X116</f>
        <v>0</v>
      </c>
      <c r="Y116">
        <f>'raw data'!Y116</f>
        <v>0</v>
      </c>
      <c r="Z116">
        <f>'raw data'!Z116</f>
        <v>0</v>
      </c>
      <c r="AA116">
        <f>'raw data'!AA116</f>
        <v>0</v>
      </c>
      <c r="AB116">
        <f>'raw data'!AB116</f>
        <v>0</v>
      </c>
      <c r="AC116">
        <f>'raw data'!AC116</f>
        <v>0</v>
      </c>
    </row>
    <row r="117" spans="1:29" hidden="1" x14ac:dyDescent="0.3">
      <c r="A117">
        <f>'raw data'!A117</f>
        <v>0</v>
      </c>
      <c r="B117">
        <f>'raw data'!B117</f>
        <v>0</v>
      </c>
      <c r="C117">
        <f>'raw data'!C117</f>
        <v>0</v>
      </c>
      <c r="D117">
        <f>'raw data'!D117</f>
        <v>0</v>
      </c>
      <c r="E117">
        <f>'raw data'!E117</f>
        <v>0</v>
      </c>
      <c r="F117">
        <f>'raw data'!F117</f>
        <v>0</v>
      </c>
      <c r="G117">
        <f>'raw data'!G117</f>
        <v>0</v>
      </c>
      <c r="H117">
        <f>'raw data'!H117</f>
        <v>0</v>
      </c>
      <c r="I117">
        <f>'raw data'!I117</f>
        <v>0</v>
      </c>
      <c r="J117">
        <f>'raw data'!J117</f>
        <v>0</v>
      </c>
      <c r="K117">
        <f>'raw data'!K117</f>
        <v>0</v>
      </c>
      <c r="L117">
        <f>'raw data'!L117</f>
        <v>0</v>
      </c>
      <c r="M117">
        <f>'raw data'!M117</f>
        <v>0</v>
      </c>
      <c r="N117">
        <f>'raw data'!N117</f>
        <v>0</v>
      </c>
      <c r="O117">
        <f>'raw data'!O117</f>
        <v>0</v>
      </c>
      <c r="P117">
        <f>'raw data'!P117</f>
        <v>0</v>
      </c>
      <c r="Q117">
        <f>'raw data'!Q117</f>
        <v>0</v>
      </c>
      <c r="R117">
        <f>'raw data'!R117</f>
        <v>0</v>
      </c>
      <c r="S117">
        <f>'raw data'!S117</f>
        <v>0</v>
      </c>
      <c r="T117">
        <f>'raw data'!T117</f>
        <v>0</v>
      </c>
      <c r="U117">
        <f>'raw data'!U117</f>
        <v>0</v>
      </c>
      <c r="V117">
        <f>'raw data'!V117</f>
        <v>0</v>
      </c>
      <c r="W117">
        <f>'raw data'!W117</f>
        <v>0</v>
      </c>
      <c r="X117">
        <f>'raw data'!X117</f>
        <v>0</v>
      </c>
      <c r="Y117">
        <f>'raw data'!Y117</f>
        <v>0</v>
      </c>
      <c r="Z117">
        <f>'raw data'!Z117</f>
        <v>0</v>
      </c>
      <c r="AA117">
        <f>'raw data'!AA117</f>
        <v>0</v>
      </c>
      <c r="AB117">
        <f>'raw data'!AB117</f>
        <v>0</v>
      </c>
      <c r="AC117">
        <f>'raw data'!AC117</f>
        <v>0</v>
      </c>
    </row>
    <row r="118" spans="1:29" hidden="1" x14ac:dyDescent="0.3">
      <c r="A118">
        <f>'raw data'!A118</f>
        <v>0</v>
      </c>
      <c r="B118">
        <f>'raw data'!B118</f>
        <v>0</v>
      </c>
      <c r="C118">
        <f>'raw data'!C118</f>
        <v>0</v>
      </c>
      <c r="D118">
        <f>'raw data'!D118</f>
        <v>0</v>
      </c>
      <c r="E118">
        <f>'raw data'!E118</f>
        <v>0</v>
      </c>
      <c r="F118">
        <f>'raw data'!F118</f>
        <v>0</v>
      </c>
      <c r="G118">
        <f>'raw data'!G118</f>
        <v>0</v>
      </c>
      <c r="H118">
        <f>'raw data'!H118</f>
        <v>0</v>
      </c>
      <c r="I118">
        <f>'raw data'!I118</f>
        <v>0</v>
      </c>
      <c r="J118">
        <f>'raw data'!J118</f>
        <v>0</v>
      </c>
      <c r="K118">
        <f>'raw data'!K118</f>
        <v>0</v>
      </c>
      <c r="L118">
        <f>'raw data'!L118</f>
        <v>0</v>
      </c>
      <c r="M118">
        <f>'raw data'!M118</f>
        <v>0</v>
      </c>
      <c r="N118">
        <f>'raw data'!N118</f>
        <v>0</v>
      </c>
      <c r="O118">
        <f>'raw data'!O118</f>
        <v>0</v>
      </c>
      <c r="P118">
        <f>'raw data'!P118</f>
        <v>0</v>
      </c>
      <c r="Q118">
        <f>'raw data'!Q118</f>
        <v>0</v>
      </c>
      <c r="R118">
        <f>'raw data'!R118</f>
        <v>0</v>
      </c>
      <c r="S118">
        <f>'raw data'!S118</f>
        <v>0</v>
      </c>
      <c r="T118">
        <f>'raw data'!T118</f>
        <v>0</v>
      </c>
      <c r="U118">
        <f>'raw data'!U118</f>
        <v>0</v>
      </c>
      <c r="V118">
        <f>'raw data'!V118</f>
        <v>0</v>
      </c>
      <c r="W118">
        <f>'raw data'!W118</f>
        <v>0</v>
      </c>
      <c r="X118">
        <f>'raw data'!X118</f>
        <v>0</v>
      </c>
      <c r="Y118">
        <f>'raw data'!Y118</f>
        <v>0</v>
      </c>
      <c r="Z118">
        <f>'raw data'!Z118</f>
        <v>0</v>
      </c>
      <c r="AA118">
        <f>'raw data'!AA118</f>
        <v>0</v>
      </c>
      <c r="AB118">
        <f>'raw data'!AB118</f>
        <v>0</v>
      </c>
      <c r="AC118">
        <f>'raw data'!AC118</f>
        <v>0</v>
      </c>
    </row>
    <row r="119" spans="1:29" hidden="1" x14ac:dyDescent="0.3">
      <c r="A119">
        <f>'raw data'!A119</f>
        <v>0</v>
      </c>
      <c r="B119">
        <f>'raw data'!B119</f>
        <v>0</v>
      </c>
      <c r="C119">
        <f>'raw data'!C119</f>
        <v>0</v>
      </c>
      <c r="D119">
        <f>'raw data'!D119</f>
        <v>0</v>
      </c>
      <c r="E119">
        <f>'raw data'!E119</f>
        <v>0</v>
      </c>
      <c r="F119">
        <f>'raw data'!F119</f>
        <v>0</v>
      </c>
      <c r="G119">
        <f>'raw data'!G119</f>
        <v>0</v>
      </c>
      <c r="H119">
        <f>'raw data'!H119</f>
        <v>0</v>
      </c>
      <c r="I119">
        <f>'raw data'!I119</f>
        <v>0</v>
      </c>
      <c r="J119">
        <f>'raw data'!J119</f>
        <v>0</v>
      </c>
      <c r="K119">
        <f>'raw data'!K119</f>
        <v>0</v>
      </c>
      <c r="L119">
        <f>'raw data'!L119</f>
        <v>0</v>
      </c>
      <c r="M119">
        <f>'raw data'!M119</f>
        <v>0</v>
      </c>
      <c r="N119">
        <f>'raw data'!N119</f>
        <v>0</v>
      </c>
      <c r="O119">
        <f>'raw data'!O119</f>
        <v>0</v>
      </c>
      <c r="P119">
        <f>'raw data'!P119</f>
        <v>0</v>
      </c>
      <c r="Q119">
        <f>'raw data'!Q119</f>
        <v>0</v>
      </c>
      <c r="R119">
        <f>'raw data'!R119</f>
        <v>0</v>
      </c>
      <c r="S119">
        <f>'raw data'!S119</f>
        <v>0</v>
      </c>
      <c r="T119">
        <f>'raw data'!T119</f>
        <v>0</v>
      </c>
      <c r="U119">
        <f>'raw data'!U119</f>
        <v>0</v>
      </c>
      <c r="V119">
        <f>'raw data'!V119</f>
        <v>0</v>
      </c>
      <c r="W119">
        <f>'raw data'!W119</f>
        <v>0</v>
      </c>
      <c r="X119">
        <f>'raw data'!X119</f>
        <v>0</v>
      </c>
      <c r="Y119">
        <f>'raw data'!Y119</f>
        <v>0</v>
      </c>
      <c r="Z119">
        <f>'raw data'!Z119</f>
        <v>0</v>
      </c>
      <c r="AA119">
        <f>'raw data'!AA119</f>
        <v>0</v>
      </c>
      <c r="AB119">
        <f>'raw data'!AB119</f>
        <v>0</v>
      </c>
      <c r="AC119">
        <f>'raw data'!AC119</f>
        <v>0</v>
      </c>
    </row>
    <row r="120" spans="1:29" hidden="1" x14ac:dyDescent="0.3">
      <c r="A120">
        <f>'raw data'!A120</f>
        <v>0</v>
      </c>
      <c r="B120">
        <f>'raw data'!B120</f>
        <v>0</v>
      </c>
      <c r="C120">
        <f>'raw data'!C120</f>
        <v>0</v>
      </c>
      <c r="D120">
        <f>'raw data'!D120</f>
        <v>0</v>
      </c>
      <c r="E120">
        <f>'raw data'!E120</f>
        <v>0</v>
      </c>
      <c r="F120">
        <f>'raw data'!F120</f>
        <v>0</v>
      </c>
      <c r="G120">
        <f>'raw data'!G120</f>
        <v>0</v>
      </c>
      <c r="H120">
        <f>'raw data'!H120</f>
        <v>0</v>
      </c>
      <c r="I120">
        <f>'raw data'!I120</f>
        <v>0</v>
      </c>
      <c r="J120">
        <f>'raw data'!J120</f>
        <v>0</v>
      </c>
      <c r="K120">
        <f>'raw data'!K120</f>
        <v>0</v>
      </c>
      <c r="L120">
        <f>'raw data'!L120</f>
        <v>0</v>
      </c>
      <c r="M120">
        <f>'raw data'!M120</f>
        <v>0</v>
      </c>
      <c r="N120">
        <f>'raw data'!N120</f>
        <v>0</v>
      </c>
      <c r="O120">
        <f>'raw data'!O120</f>
        <v>0</v>
      </c>
      <c r="P120">
        <f>'raw data'!P120</f>
        <v>0</v>
      </c>
      <c r="Q120">
        <f>'raw data'!Q120</f>
        <v>0</v>
      </c>
      <c r="R120">
        <f>'raw data'!R120</f>
        <v>0</v>
      </c>
      <c r="S120">
        <f>'raw data'!S120</f>
        <v>0</v>
      </c>
      <c r="T120">
        <f>'raw data'!T120</f>
        <v>0</v>
      </c>
      <c r="U120">
        <f>'raw data'!U120</f>
        <v>0</v>
      </c>
      <c r="V120">
        <f>'raw data'!V120</f>
        <v>0</v>
      </c>
      <c r="W120">
        <f>'raw data'!W120</f>
        <v>0</v>
      </c>
      <c r="X120">
        <f>'raw data'!X120</f>
        <v>0</v>
      </c>
      <c r="Y120">
        <f>'raw data'!Y120</f>
        <v>0</v>
      </c>
      <c r="Z120">
        <f>'raw data'!Z120</f>
        <v>0</v>
      </c>
      <c r="AA120">
        <f>'raw data'!AA120</f>
        <v>0</v>
      </c>
      <c r="AB120">
        <f>'raw data'!AB120</f>
        <v>0</v>
      </c>
      <c r="AC120">
        <f>'raw data'!AC120</f>
        <v>0</v>
      </c>
    </row>
    <row r="121" spans="1:29" hidden="1" x14ac:dyDescent="0.3">
      <c r="A121">
        <f>'raw data'!A121</f>
        <v>0</v>
      </c>
      <c r="B121">
        <f>'raw data'!B121</f>
        <v>0</v>
      </c>
      <c r="C121">
        <f>'raw data'!C121</f>
        <v>0</v>
      </c>
      <c r="D121">
        <f>'raw data'!D121</f>
        <v>0</v>
      </c>
      <c r="E121">
        <f>'raw data'!E121</f>
        <v>0</v>
      </c>
      <c r="F121">
        <f>'raw data'!F121</f>
        <v>0</v>
      </c>
      <c r="G121">
        <f>'raw data'!G121</f>
        <v>0</v>
      </c>
      <c r="H121">
        <f>'raw data'!H121</f>
        <v>0</v>
      </c>
      <c r="I121">
        <f>'raw data'!I121</f>
        <v>0</v>
      </c>
      <c r="J121">
        <f>'raw data'!J121</f>
        <v>0</v>
      </c>
      <c r="K121">
        <f>'raw data'!K121</f>
        <v>0</v>
      </c>
      <c r="L121">
        <f>'raw data'!L121</f>
        <v>0</v>
      </c>
      <c r="M121">
        <f>'raw data'!M121</f>
        <v>0</v>
      </c>
      <c r="N121">
        <f>'raw data'!N121</f>
        <v>0</v>
      </c>
      <c r="O121">
        <f>'raw data'!O121</f>
        <v>0</v>
      </c>
      <c r="P121">
        <f>'raw data'!P121</f>
        <v>0</v>
      </c>
      <c r="Q121">
        <f>'raw data'!Q121</f>
        <v>0</v>
      </c>
      <c r="R121">
        <f>'raw data'!R121</f>
        <v>0</v>
      </c>
      <c r="S121">
        <f>'raw data'!S121</f>
        <v>0</v>
      </c>
      <c r="T121">
        <f>'raw data'!T121</f>
        <v>0</v>
      </c>
      <c r="U121">
        <f>'raw data'!U121</f>
        <v>0</v>
      </c>
      <c r="V121">
        <f>'raw data'!V121</f>
        <v>0</v>
      </c>
      <c r="W121">
        <f>'raw data'!W121</f>
        <v>0</v>
      </c>
      <c r="X121">
        <f>'raw data'!X121</f>
        <v>0</v>
      </c>
      <c r="Y121">
        <f>'raw data'!Y121</f>
        <v>0</v>
      </c>
      <c r="Z121">
        <f>'raw data'!Z121</f>
        <v>0</v>
      </c>
      <c r="AA121">
        <f>'raw data'!AA121</f>
        <v>0</v>
      </c>
      <c r="AB121">
        <f>'raw data'!AB121</f>
        <v>0</v>
      </c>
      <c r="AC121">
        <f>'raw data'!AC121</f>
        <v>0</v>
      </c>
    </row>
    <row r="122" spans="1:29" hidden="1" x14ac:dyDescent="0.3">
      <c r="A122">
        <f>'raw data'!A122</f>
        <v>0</v>
      </c>
      <c r="B122">
        <f>'raw data'!B122</f>
        <v>0</v>
      </c>
      <c r="C122">
        <f>'raw data'!C122</f>
        <v>0</v>
      </c>
      <c r="D122">
        <f>'raw data'!D122</f>
        <v>0</v>
      </c>
      <c r="E122">
        <f>'raw data'!E122</f>
        <v>0</v>
      </c>
      <c r="F122">
        <f>'raw data'!F122</f>
        <v>0</v>
      </c>
      <c r="G122">
        <f>'raw data'!G122</f>
        <v>0</v>
      </c>
      <c r="H122">
        <f>'raw data'!H122</f>
        <v>0</v>
      </c>
      <c r="I122">
        <f>'raw data'!I122</f>
        <v>0</v>
      </c>
      <c r="J122">
        <f>'raw data'!J122</f>
        <v>0</v>
      </c>
      <c r="K122">
        <f>'raw data'!K122</f>
        <v>0</v>
      </c>
      <c r="L122">
        <f>'raw data'!L122</f>
        <v>0</v>
      </c>
      <c r="M122">
        <f>'raw data'!M122</f>
        <v>0</v>
      </c>
      <c r="N122">
        <f>'raw data'!N122</f>
        <v>0</v>
      </c>
      <c r="O122">
        <f>'raw data'!O122</f>
        <v>0</v>
      </c>
      <c r="P122">
        <f>'raw data'!P122</f>
        <v>0</v>
      </c>
      <c r="Q122">
        <f>'raw data'!Q122</f>
        <v>0</v>
      </c>
      <c r="R122">
        <f>'raw data'!R122</f>
        <v>0</v>
      </c>
      <c r="S122">
        <f>'raw data'!S122</f>
        <v>0</v>
      </c>
      <c r="T122">
        <f>'raw data'!T122</f>
        <v>0</v>
      </c>
      <c r="U122">
        <f>'raw data'!U122</f>
        <v>0</v>
      </c>
      <c r="V122">
        <f>'raw data'!V122</f>
        <v>0</v>
      </c>
      <c r="W122">
        <f>'raw data'!W122</f>
        <v>0</v>
      </c>
      <c r="X122">
        <f>'raw data'!X122</f>
        <v>0</v>
      </c>
      <c r="Y122">
        <f>'raw data'!Y122</f>
        <v>0</v>
      </c>
      <c r="Z122">
        <f>'raw data'!Z122</f>
        <v>0</v>
      </c>
      <c r="AA122">
        <f>'raw data'!AA122</f>
        <v>0</v>
      </c>
      <c r="AB122">
        <f>'raw data'!AB122</f>
        <v>0</v>
      </c>
      <c r="AC122">
        <f>'raw data'!AC122</f>
        <v>0</v>
      </c>
    </row>
    <row r="123" spans="1:29" hidden="1" x14ac:dyDescent="0.3">
      <c r="A123">
        <f>'raw data'!A123</f>
        <v>0</v>
      </c>
      <c r="B123">
        <f>'raw data'!B123</f>
        <v>0</v>
      </c>
      <c r="C123">
        <f>'raw data'!C123</f>
        <v>0</v>
      </c>
      <c r="D123">
        <f>'raw data'!D123</f>
        <v>0</v>
      </c>
      <c r="E123">
        <f>'raw data'!E123</f>
        <v>0</v>
      </c>
      <c r="F123">
        <f>'raw data'!F123</f>
        <v>0</v>
      </c>
      <c r="G123">
        <f>'raw data'!G123</f>
        <v>0</v>
      </c>
      <c r="H123">
        <f>'raw data'!H123</f>
        <v>0</v>
      </c>
      <c r="I123">
        <f>'raw data'!I123</f>
        <v>0</v>
      </c>
      <c r="J123">
        <f>'raw data'!J123</f>
        <v>0</v>
      </c>
      <c r="K123">
        <f>'raw data'!K123</f>
        <v>0</v>
      </c>
      <c r="L123">
        <f>'raw data'!L123</f>
        <v>0</v>
      </c>
      <c r="M123">
        <f>'raw data'!M123</f>
        <v>0</v>
      </c>
      <c r="N123">
        <f>'raw data'!N123</f>
        <v>0</v>
      </c>
      <c r="O123">
        <f>'raw data'!O123</f>
        <v>0</v>
      </c>
      <c r="P123">
        <f>'raw data'!P123</f>
        <v>0</v>
      </c>
      <c r="Q123">
        <f>'raw data'!Q123</f>
        <v>0</v>
      </c>
      <c r="R123">
        <f>'raw data'!R123</f>
        <v>0</v>
      </c>
      <c r="S123">
        <f>'raw data'!S123</f>
        <v>0</v>
      </c>
      <c r="T123">
        <f>'raw data'!T123</f>
        <v>0</v>
      </c>
      <c r="U123">
        <f>'raw data'!U123</f>
        <v>0</v>
      </c>
      <c r="V123">
        <f>'raw data'!V123</f>
        <v>0</v>
      </c>
      <c r="W123">
        <f>'raw data'!W123</f>
        <v>0</v>
      </c>
      <c r="X123">
        <f>'raw data'!X123</f>
        <v>0</v>
      </c>
      <c r="Y123">
        <f>'raw data'!Y123</f>
        <v>0</v>
      </c>
      <c r="Z123">
        <f>'raw data'!Z123</f>
        <v>0</v>
      </c>
      <c r="AA123">
        <f>'raw data'!AA123</f>
        <v>0</v>
      </c>
      <c r="AB123">
        <f>'raw data'!AB123</f>
        <v>0</v>
      </c>
      <c r="AC123">
        <f>'raw data'!AC123</f>
        <v>0</v>
      </c>
    </row>
    <row r="124" spans="1:29" hidden="1" x14ac:dyDescent="0.3">
      <c r="A124">
        <f>'raw data'!A124</f>
        <v>0</v>
      </c>
      <c r="B124">
        <f>'raw data'!B124</f>
        <v>0</v>
      </c>
      <c r="C124">
        <f>'raw data'!C124</f>
        <v>0</v>
      </c>
      <c r="D124">
        <f>'raw data'!D124</f>
        <v>0</v>
      </c>
      <c r="E124">
        <f>'raw data'!E124</f>
        <v>0</v>
      </c>
      <c r="F124">
        <f>'raw data'!F124</f>
        <v>0</v>
      </c>
      <c r="G124">
        <f>'raw data'!G124</f>
        <v>0</v>
      </c>
      <c r="H124">
        <f>'raw data'!H124</f>
        <v>0</v>
      </c>
      <c r="I124">
        <f>'raw data'!I124</f>
        <v>0</v>
      </c>
      <c r="J124">
        <f>'raw data'!J124</f>
        <v>0</v>
      </c>
      <c r="K124">
        <f>'raw data'!K124</f>
        <v>0</v>
      </c>
      <c r="L124">
        <f>'raw data'!L124</f>
        <v>0</v>
      </c>
      <c r="M124">
        <f>'raw data'!M124</f>
        <v>0</v>
      </c>
      <c r="N124">
        <f>'raw data'!N124</f>
        <v>0</v>
      </c>
      <c r="O124">
        <f>'raw data'!O124</f>
        <v>0</v>
      </c>
      <c r="P124">
        <f>'raw data'!P124</f>
        <v>0</v>
      </c>
      <c r="Q124">
        <f>'raw data'!Q124</f>
        <v>0</v>
      </c>
      <c r="R124">
        <f>'raw data'!R124</f>
        <v>0</v>
      </c>
      <c r="S124">
        <f>'raw data'!S124</f>
        <v>0</v>
      </c>
      <c r="T124">
        <f>'raw data'!T124</f>
        <v>0</v>
      </c>
      <c r="U124">
        <f>'raw data'!U124</f>
        <v>0</v>
      </c>
      <c r="V124">
        <f>'raw data'!V124</f>
        <v>0</v>
      </c>
      <c r="W124">
        <f>'raw data'!W124</f>
        <v>0</v>
      </c>
      <c r="X124">
        <f>'raw data'!X124</f>
        <v>0</v>
      </c>
      <c r="Y124">
        <f>'raw data'!Y124</f>
        <v>0</v>
      </c>
      <c r="Z124">
        <f>'raw data'!Z124</f>
        <v>0</v>
      </c>
      <c r="AA124">
        <f>'raw data'!AA124</f>
        <v>0</v>
      </c>
      <c r="AB124">
        <f>'raw data'!AB124</f>
        <v>0</v>
      </c>
      <c r="AC124">
        <f>'raw data'!AC124</f>
        <v>0</v>
      </c>
    </row>
    <row r="125" spans="1:29" hidden="1" x14ac:dyDescent="0.3">
      <c r="A125">
        <f>'raw data'!A125</f>
        <v>0</v>
      </c>
      <c r="B125">
        <f>'raw data'!B125</f>
        <v>0</v>
      </c>
      <c r="C125">
        <f>'raw data'!C125</f>
        <v>0</v>
      </c>
      <c r="D125">
        <f>'raw data'!D125</f>
        <v>0</v>
      </c>
      <c r="E125">
        <f>'raw data'!E125</f>
        <v>0</v>
      </c>
      <c r="F125">
        <f>'raw data'!F125</f>
        <v>0</v>
      </c>
      <c r="G125">
        <f>'raw data'!G125</f>
        <v>0</v>
      </c>
      <c r="H125">
        <f>'raw data'!H125</f>
        <v>0</v>
      </c>
      <c r="I125">
        <f>'raw data'!I125</f>
        <v>0</v>
      </c>
      <c r="J125">
        <f>'raw data'!J125</f>
        <v>0</v>
      </c>
      <c r="K125">
        <f>'raw data'!K125</f>
        <v>0</v>
      </c>
      <c r="L125">
        <f>'raw data'!L125</f>
        <v>0</v>
      </c>
      <c r="M125">
        <f>'raw data'!M125</f>
        <v>0</v>
      </c>
      <c r="N125">
        <f>'raw data'!N125</f>
        <v>0</v>
      </c>
      <c r="O125">
        <f>'raw data'!O125</f>
        <v>0</v>
      </c>
      <c r="P125">
        <f>'raw data'!P125</f>
        <v>0</v>
      </c>
      <c r="Q125">
        <f>'raw data'!Q125</f>
        <v>0</v>
      </c>
      <c r="R125">
        <f>'raw data'!R125</f>
        <v>0</v>
      </c>
      <c r="S125">
        <f>'raw data'!S125</f>
        <v>0</v>
      </c>
      <c r="T125">
        <f>'raw data'!T125</f>
        <v>0</v>
      </c>
      <c r="U125">
        <f>'raw data'!U125</f>
        <v>0</v>
      </c>
      <c r="V125">
        <f>'raw data'!V125</f>
        <v>0</v>
      </c>
      <c r="W125">
        <f>'raw data'!W125</f>
        <v>0</v>
      </c>
      <c r="X125">
        <f>'raw data'!X125</f>
        <v>0</v>
      </c>
      <c r="Y125">
        <f>'raw data'!Y125</f>
        <v>0</v>
      </c>
      <c r="Z125">
        <f>'raw data'!Z125</f>
        <v>0</v>
      </c>
      <c r="AA125">
        <f>'raw data'!AA125</f>
        <v>0</v>
      </c>
      <c r="AB125">
        <f>'raw data'!AB125</f>
        <v>0</v>
      </c>
      <c r="AC125">
        <f>'raw data'!AC125</f>
        <v>0</v>
      </c>
    </row>
    <row r="126" spans="1:29" hidden="1" x14ac:dyDescent="0.3">
      <c r="A126">
        <f>'raw data'!A126</f>
        <v>0</v>
      </c>
      <c r="B126">
        <f>'raw data'!B126</f>
        <v>0</v>
      </c>
      <c r="C126">
        <f>'raw data'!C126</f>
        <v>0</v>
      </c>
      <c r="D126">
        <f>'raw data'!D126</f>
        <v>0</v>
      </c>
      <c r="E126">
        <f>'raw data'!E126</f>
        <v>0</v>
      </c>
      <c r="F126">
        <f>'raw data'!F126</f>
        <v>0</v>
      </c>
      <c r="G126">
        <f>'raw data'!G126</f>
        <v>0</v>
      </c>
      <c r="H126">
        <f>'raw data'!H126</f>
        <v>0</v>
      </c>
      <c r="I126">
        <f>'raw data'!I126</f>
        <v>0</v>
      </c>
      <c r="J126">
        <f>'raw data'!J126</f>
        <v>0</v>
      </c>
      <c r="K126">
        <f>'raw data'!K126</f>
        <v>0</v>
      </c>
      <c r="L126">
        <f>'raw data'!L126</f>
        <v>0</v>
      </c>
      <c r="M126">
        <f>'raw data'!M126</f>
        <v>0</v>
      </c>
      <c r="N126">
        <f>'raw data'!N126</f>
        <v>0</v>
      </c>
      <c r="O126">
        <f>'raw data'!O126</f>
        <v>0</v>
      </c>
      <c r="P126">
        <f>'raw data'!P126</f>
        <v>0</v>
      </c>
      <c r="Q126">
        <f>'raw data'!Q126</f>
        <v>0</v>
      </c>
      <c r="R126">
        <f>'raw data'!R126</f>
        <v>0</v>
      </c>
      <c r="S126">
        <f>'raw data'!S126</f>
        <v>0</v>
      </c>
      <c r="T126">
        <f>'raw data'!T126</f>
        <v>0</v>
      </c>
      <c r="U126">
        <f>'raw data'!U126</f>
        <v>0</v>
      </c>
      <c r="V126">
        <f>'raw data'!V126</f>
        <v>0</v>
      </c>
      <c r="W126">
        <f>'raw data'!W126</f>
        <v>0</v>
      </c>
      <c r="X126">
        <f>'raw data'!X126</f>
        <v>0</v>
      </c>
      <c r="Y126">
        <f>'raw data'!Y126</f>
        <v>0</v>
      </c>
      <c r="Z126">
        <f>'raw data'!Z126</f>
        <v>0</v>
      </c>
      <c r="AA126">
        <f>'raw data'!AA126</f>
        <v>0</v>
      </c>
      <c r="AB126">
        <f>'raw data'!AB126</f>
        <v>0</v>
      </c>
      <c r="AC126">
        <f>'raw data'!AC126</f>
        <v>0</v>
      </c>
    </row>
    <row r="127" spans="1:29" hidden="1" x14ac:dyDescent="0.3">
      <c r="A127">
        <f>'raw data'!A127</f>
        <v>0</v>
      </c>
      <c r="B127">
        <f>'raw data'!B127</f>
        <v>0</v>
      </c>
      <c r="C127">
        <f>'raw data'!C127</f>
        <v>0</v>
      </c>
      <c r="D127">
        <f>'raw data'!D127</f>
        <v>0</v>
      </c>
      <c r="E127">
        <f>'raw data'!E127</f>
        <v>0</v>
      </c>
      <c r="F127">
        <f>'raw data'!F127</f>
        <v>0</v>
      </c>
      <c r="G127">
        <f>'raw data'!G127</f>
        <v>0</v>
      </c>
      <c r="H127">
        <f>'raw data'!H127</f>
        <v>0</v>
      </c>
      <c r="I127">
        <f>'raw data'!I127</f>
        <v>0</v>
      </c>
      <c r="J127">
        <f>'raw data'!J127</f>
        <v>0</v>
      </c>
      <c r="K127">
        <f>'raw data'!K127</f>
        <v>0</v>
      </c>
      <c r="L127">
        <f>'raw data'!L127</f>
        <v>0</v>
      </c>
      <c r="M127">
        <f>'raw data'!M127</f>
        <v>0</v>
      </c>
      <c r="N127">
        <f>'raw data'!N127</f>
        <v>0</v>
      </c>
      <c r="O127">
        <f>'raw data'!O127</f>
        <v>0</v>
      </c>
      <c r="P127">
        <f>'raw data'!P127</f>
        <v>0</v>
      </c>
      <c r="Q127">
        <f>'raw data'!Q127</f>
        <v>0</v>
      </c>
      <c r="R127">
        <f>'raw data'!R127</f>
        <v>0</v>
      </c>
      <c r="S127">
        <f>'raw data'!S127</f>
        <v>0</v>
      </c>
      <c r="T127">
        <f>'raw data'!T127</f>
        <v>0</v>
      </c>
      <c r="U127">
        <f>'raw data'!U127</f>
        <v>0</v>
      </c>
      <c r="V127">
        <f>'raw data'!V127</f>
        <v>0</v>
      </c>
      <c r="W127">
        <f>'raw data'!W127</f>
        <v>0</v>
      </c>
      <c r="X127">
        <f>'raw data'!X127</f>
        <v>0</v>
      </c>
      <c r="Y127">
        <f>'raw data'!Y127</f>
        <v>0</v>
      </c>
      <c r="Z127">
        <f>'raw data'!Z127</f>
        <v>0</v>
      </c>
      <c r="AA127">
        <f>'raw data'!AA127</f>
        <v>0</v>
      </c>
      <c r="AB127">
        <f>'raw data'!AB127</f>
        <v>0</v>
      </c>
      <c r="AC127">
        <f>'raw data'!AC127</f>
        <v>0</v>
      </c>
    </row>
    <row r="128" spans="1:29" hidden="1" x14ac:dyDescent="0.3">
      <c r="A128">
        <f>'raw data'!A128</f>
        <v>0</v>
      </c>
      <c r="B128">
        <f>'raw data'!B128</f>
        <v>0</v>
      </c>
      <c r="C128">
        <f>'raw data'!C128</f>
        <v>0</v>
      </c>
      <c r="D128">
        <f>'raw data'!D128</f>
        <v>0</v>
      </c>
      <c r="E128">
        <f>'raw data'!E128</f>
        <v>0</v>
      </c>
      <c r="F128">
        <f>'raw data'!F128</f>
        <v>0</v>
      </c>
      <c r="G128">
        <f>'raw data'!G128</f>
        <v>0</v>
      </c>
      <c r="H128">
        <f>'raw data'!H128</f>
        <v>0</v>
      </c>
      <c r="I128">
        <f>'raw data'!I128</f>
        <v>0</v>
      </c>
      <c r="J128">
        <f>'raw data'!J128</f>
        <v>0</v>
      </c>
      <c r="K128">
        <f>'raw data'!K128</f>
        <v>0</v>
      </c>
      <c r="L128">
        <f>'raw data'!L128</f>
        <v>0</v>
      </c>
      <c r="M128">
        <f>'raw data'!M128</f>
        <v>0</v>
      </c>
      <c r="N128">
        <f>'raw data'!N128</f>
        <v>0</v>
      </c>
      <c r="O128">
        <f>'raw data'!O128</f>
        <v>0</v>
      </c>
      <c r="P128">
        <f>'raw data'!P128</f>
        <v>0</v>
      </c>
      <c r="Q128">
        <f>'raw data'!Q128</f>
        <v>0</v>
      </c>
      <c r="R128">
        <f>'raw data'!R128</f>
        <v>0</v>
      </c>
      <c r="S128">
        <f>'raw data'!S128</f>
        <v>0</v>
      </c>
      <c r="T128">
        <f>'raw data'!T128</f>
        <v>0</v>
      </c>
      <c r="U128">
        <f>'raw data'!U128</f>
        <v>0</v>
      </c>
      <c r="V128">
        <f>'raw data'!V128</f>
        <v>0</v>
      </c>
      <c r="W128">
        <f>'raw data'!W128</f>
        <v>0</v>
      </c>
      <c r="X128">
        <f>'raw data'!X128</f>
        <v>0</v>
      </c>
      <c r="Y128">
        <f>'raw data'!Y128</f>
        <v>0</v>
      </c>
      <c r="Z128">
        <f>'raw data'!Z128</f>
        <v>0</v>
      </c>
      <c r="AA128">
        <f>'raw data'!AA128</f>
        <v>0</v>
      </c>
      <c r="AB128">
        <f>'raw data'!AB128</f>
        <v>0</v>
      </c>
      <c r="AC128">
        <f>'raw data'!AC128</f>
        <v>0</v>
      </c>
    </row>
    <row r="129" spans="1:29" hidden="1" x14ac:dyDescent="0.3">
      <c r="A129">
        <f>'raw data'!A129</f>
        <v>0</v>
      </c>
      <c r="B129">
        <f>'raw data'!B129</f>
        <v>0</v>
      </c>
      <c r="C129">
        <f>'raw data'!C129</f>
        <v>0</v>
      </c>
      <c r="D129">
        <f>'raw data'!D129</f>
        <v>0</v>
      </c>
      <c r="E129">
        <f>'raw data'!E129</f>
        <v>0</v>
      </c>
      <c r="F129">
        <f>'raw data'!F129</f>
        <v>0</v>
      </c>
      <c r="G129">
        <f>'raw data'!G129</f>
        <v>0</v>
      </c>
      <c r="H129">
        <f>'raw data'!H129</f>
        <v>0</v>
      </c>
      <c r="I129">
        <f>'raw data'!I129</f>
        <v>0</v>
      </c>
      <c r="J129">
        <f>'raw data'!J129</f>
        <v>0</v>
      </c>
      <c r="K129">
        <f>'raw data'!K129</f>
        <v>0</v>
      </c>
      <c r="L129">
        <f>'raw data'!L129</f>
        <v>0</v>
      </c>
      <c r="M129">
        <f>'raw data'!M129</f>
        <v>0</v>
      </c>
      <c r="N129">
        <f>'raw data'!N129</f>
        <v>0</v>
      </c>
      <c r="O129">
        <f>'raw data'!O129</f>
        <v>0</v>
      </c>
      <c r="P129">
        <f>'raw data'!P129</f>
        <v>0</v>
      </c>
      <c r="Q129">
        <f>'raw data'!Q129</f>
        <v>0</v>
      </c>
      <c r="R129">
        <f>'raw data'!R129</f>
        <v>0</v>
      </c>
      <c r="S129">
        <f>'raw data'!S129</f>
        <v>0</v>
      </c>
      <c r="T129">
        <f>'raw data'!T129</f>
        <v>0</v>
      </c>
      <c r="U129">
        <f>'raw data'!U129</f>
        <v>0</v>
      </c>
      <c r="V129">
        <f>'raw data'!V129</f>
        <v>0</v>
      </c>
      <c r="W129">
        <f>'raw data'!W129</f>
        <v>0</v>
      </c>
      <c r="X129">
        <f>'raw data'!X129</f>
        <v>0</v>
      </c>
      <c r="Y129">
        <f>'raw data'!Y129</f>
        <v>0</v>
      </c>
      <c r="Z129">
        <f>'raw data'!Z129</f>
        <v>0</v>
      </c>
      <c r="AA129">
        <f>'raw data'!AA129</f>
        <v>0</v>
      </c>
      <c r="AB129">
        <f>'raw data'!AB129</f>
        <v>0</v>
      </c>
      <c r="AC129">
        <f>'raw data'!AC129</f>
        <v>0</v>
      </c>
    </row>
    <row r="130" spans="1:29" hidden="1" x14ac:dyDescent="0.3">
      <c r="A130">
        <f>'raw data'!A130</f>
        <v>0</v>
      </c>
      <c r="B130">
        <f>'raw data'!B130</f>
        <v>0</v>
      </c>
      <c r="C130">
        <f>'raw data'!C130</f>
        <v>0</v>
      </c>
      <c r="D130">
        <f>'raw data'!D130</f>
        <v>0</v>
      </c>
      <c r="E130">
        <f>'raw data'!E130</f>
        <v>0</v>
      </c>
      <c r="F130">
        <f>'raw data'!F130</f>
        <v>0</v>
      </c>
      <c r="G130">
        <f>'raw data'!G130</f>
        <v>0</v>
      </c>
      <c r="H130">
        <f>'raw data'!H130</f>
        <v>0</v>
      </c>
      <c r="I130">
        <f>'raw data'!I130</f>
        <v>0</v>
      </c>
      <c r="J130">
        <f>'raw data'!J130</f>
        <v>0</v>
      </c>
      <c r="K130">
        <f>'raw data'!K130</f>
        <v>0</v>
      </c>
      <c r="L130">
        <f>'raw data'!L130</f>
        <v>0</v>
      </c>
      <c r="M130">
        <f>'raw data'!M130</f>
        <v>0</v>
      </c>
      <c r="N130">
        <f>'raw data'!N130</f>
        <v>0</v>
      </c>
      <c r="O130">
        <f>'raw data'!O130</f>
        <v>0</v>
      </c>
      <c r="P130">
        <f>'raw data'!P130</f>
        <v>0</v>
      </c>
      <c r="Q130">
        <f>'raw data'!Q130</f>
        <v>0</v>
      </c>
      <c r="R130">
        <f>'raw data'!R130</f>
        <v>0</v>
      </c>
      <c r="S130">
        <f>'raw data'!S130</f>
        <v>0</v>
      </c>
      <c r="T130">
        <f>'raw data'!T130</f>
        <v>0</v>
      </c>
      <c r="U130">
        <f>'raw data'!U130</f>
        <v>0</v>
      </c>
      <c r="V130">
        <f>'raw data'!V130</f>
        <v>0</v>
      </c>
      <c r="W130">
        <f>'raw data'!W130</f>
        <v>0</v>
      </c>
      <c r="X130">
        <f>'raw data'!X130</f>
        <v>0</v>
      </c>
      <c r="Y130">
        <f>'raw data'!Y130</f>
        <v>0</v>
      </c>
      <c r="Z130">
        <f>'raw data'!Z130</f>
        <v>0</v>
      </c>
      <c r="AA130">
        <f>'raw data'!AA130</f>
        <v>0</v>
      </c>
      <c r="AB130">
        <f>'raw data'!AB130</f>
        <v>0</v>
      </c>
      <c r="AC130">
        <f>'raw data'!AC130</f>
        <v>0</v>
      </c>
    </row>
    <row r="131" spans="1:29" hidden="1" x14ac:dyDescent="0.3">
      <c r="A131">
        <f>'raw data'!A131</f>
        <v>0</v>
      </c>
      <c r="B131">
        <f>'raw data'!B131</f>
        <v>0</v>
      </c>
      <c r="C131">
        <f>'raw data'!C131</f>
        <v>0</v>
      </c>
      <c r="D131">
        <f>'raw data'!D131</f>
        <v>0</v>
      </c>
      <c r="E131">
        <f>'raw data'!E131</f>
        <v>0</v>
      </c>
      <c r="F131">
        <f>'raw data'!F131</f>
        <v>0</v>
      </c>
      <c r="G131">
        <f>'raw data'!G131</f>
        <v>0</v>
      </c>
      <c r="H131">
        <f>'raw data'!H131</f>
        <v>0</v>
      </c>
      <c r="I131">
        <f>'raw data'!I131</f>
        <v>0</v>
      </c>
      <c r="J131">
        <f>'raw data'!J131</f>
        <v>0</v>
      </c>
      <c r="K131">
        <f>'raw data'!K131</f>
        <v>0</v>
      </c>
      <c r="L131">
        <f>'raw data'!L131</f>
        <v>0</v>
      </c>
      <c r="M131">
        <f>'raw data'!M131</f>
        <v>0</v>
      </c>
      <c r="N131">
        <f>'raw data'!N131</f>
        <v>0</v>
      </c>
      <c r="O131">
        <f>'raw data'!O131</f>
        <v>0</v>
      </c>
      <c r="P131">
        <f>'raw data'!P131</f>
        <v>0</v>
      </c>
      <c r="Q131">
        <f>'raw data'!Q131</f>
        <v>0</v>
      </c>
      <c r="R131">
        <f>'raw data'!R131</f>
        <v>0</v>
      </c>
      <c r="S131">
        <f>'raw data'!S131</f>
        <v>0</v>
      </c>
      <c r="T131">
        <f>'raw data'!T131</f>
        <v>0</v>
      </c>
      <c r="U131">
        <f>'raw data'!U131</f>
        <v>0</v>
      </c>
      <c r="V131">
        <f>'raw data'!V131</f>
        <v>0</v>
      </c>
      <c r="W131">
        <f>'raw data'!W131</f>
        <v>0</v>
      </c>
      <c r="X131">
        <f>'raw data'!X131</f>
        <v>0</v>
      </c>
      <c r="Y131">
        <f>'raw data'!Y131</f>
        <v>0</v>
      </c>
      <c r="Z131">
        <f>'raw data'!Z131</f>
        <v>0</v>
      </c>
      <c r="AA131">
        <f>'raw data'!AA131</f>
        <v>0</v>
      </c>
      <c r="AB131">
        <f>'raw data'!AB131</f>
        <v>0</v>
      </c>
      <c r="AC131">
        <f>'raw data'!AC131</f>
        <v>0</v>
      </c>
    </row>
    <row r="132" spans="1:29" hidden="1" x14ac:dyDescent="0.3">
      <c r="A132">
        <f>'raw data'!A132</f>
        <v>0</v>
      </c>
      <c r="B132">
        <f>'raw data'!B132</f>
        <v>0</v>
      </c>
      <c r="C132">
        <f>'raw data'!C132</f>
        <v>0</v>
      </c>
      <c r="D132">
        <f>'raw data'!D132</f>
        <v>0</v>
      </c>
      <c r="E132">
        <f>'raw data'!E132</f>
        <v>0</v>
      </c>
      <c r="F132">
        <f>'raw data'!F132</f>
        <v>0</v>
      </c>
      <c r="G132">
        <f>'raw data'!G132</f>
        <v>0</v>
      </c>
      <c r="H132">
        <f>'raw data'!H132</f>
        <v>0</v>
      </c>
      <c r="I132">
        <f>'raw data'!I132</f>
        <v>0</v>
      </c>
      <c r="J132">
        <f>'raw data'!J132</f>
        <v>0</v>
      </c>
      <c r="K132">
        <f>'raw data'!K132</f>
        <v>0</v>
      </c>
      <c r="L132">
        <f>'raw data'!L132</f>
        <v>0</v>
      </c>
      <c r="M132">
        <f>'raw data'!M132</f>
        <v>0</v>
      </c>
      <c r="N132">
        <f>'raw data'!N132</f>
        <v>0</v>
      </c>
      <c r="O132">
        <f>'raw data'!O132</f>
        <v>0</v>
      </c>
      <c r="P132">
        <f>'raw data'!P132</f>
        <v>0</v>
      </c>
      <c r="Q132">
        <f>'raw data'!Q132</f>
        <v>0</v>
      </c>
      <c r="R132">
        <f>'raw data'!R132</f>
        <v>0</v>
      </c>
      <c r="S132">
        <f>'raw data'!S132</f>
        <v>0</v>
      </c>
      <c r="T132">
        <f>'raw data'!T132</f>
        <v>0</v>
      </c>
      <c r="U132">
        <f>'raw data'!U132</f>
        <v>0</v>
      </c>
      <c r="V132">
        <f>'raw data'!V132</f>
        <v>0</v>
      </c>
      <c r="W132">
        <f>'raw data'!W132</f>
        <v>0</v>
      </c>
      <c r="X132">
        <f>'raw data'!X132</f>
        <v>0</v>
      </c>
      <c r="Y132">
        <f>'raw data'!Y132</f>
        <v>0</v>
      </c>
      <c r="Z132">
        <f>'raw data'!Z132</f>
        <v>0</v>
      </c>
      <c r="AA132">
        <f>'raw data'!AA132</f>
        <v>0</v>
      </c>
      <c r="AB132">
        <f>'raw data'!AB132</f>
        <v>0</v>
      </c>
      <c r="AC132">
        <f>'raw data'!AC132</f>
        <v>0</v>
      </c>
    </row>
    <row r="133" spans="1:29" hidden="1" x14ac:dyDescent="0.3">
      <c r="A133">
        <f>'raw data'!A133</f>
        <v>0</v>
      </c>
      <c r="B133">
        <f>'raw data'!B133</f>
        <v>0</v>
      </c>
      <c r="C133">
        <f>'raw data'!C133</f>
        <v>0</v>
      </c>
      <c r="D133">
        <f>'raw data'!D133</f>
        <v>0</v>
      </c>
      <c r="E133">
        <f>'raw data'!E133</f>
        <v>0</v>
      </c>
      <c r="F133">
        <f>'raw data'!F133</f>
        <v>0</v>
      </c>
      <c r="G133">
        <f>'raw data'!G133</f>
        <v>0</v>
      </c>
      <c r="H133">
        <f>'raw data'!H133</f>
        <v>0</v>
      </c>
      <c r="I133">
        <f>'raw data'!I133</f>
        <v>0</v>
      </c>
      <c r="J133">
        <f>'raw data'!J133</f>
        <v>0</v>
      </c>
      <c r="K133">
        <f>'raw data'!K133</f>
        <v>0</v>
      </c>
      <c r="L133">
        <f>'raw data'!L133</f>
        <v>0</v>
      </c>
      <c r="M133">
        <f>'raw data'!M133</f>
        <v>0</v>
      </c>
      <c r="N133">
        <f>'raw data'!N133</f>
        <v>0</v>
      </c>
      <c r="O133">
        <f>'raw data'!O133</f>
        <v>0</v>
      </c>
      <c r="P133">
        <f>'raw data'!P133</f>
        <v>0</v>
      </c>
      <c r="Q133">
        <f>'raw data'!Q133</f>
        <v>0</v>
      </c>
      <c r="R133">
        <f>'raw data'!R133</f>
        <v>0</v>
      </c>
      <c r="S133">
        <f>'raw data'!S133</f>
        <v>0</v>
      </c>
      <c r="T133">
        <f>'raw data'!T133</f>
        <v>0</v>
      </c>
      <c r="U133">
        <f>'raw data'!U133</f>
        <v>0</v>
      </c>
      <c r="V133">
        <f>'raw data'!V133</f>
        <v>0</v>
      </c>
      <c r="W133">
        <f>'raw data'!W133</f>
        <v>0</v>
      </c>
      <c r="X133">
        <f>'raw data'!X133</f>
        <v>0</v>
      </c>
      <c r="Y133">
        <f>'raw data'!Y133</f>
        <v>0</v>
      </c>
      <c r="Z133">
        <f>'raw data'!Z133</f>
        <v>0</v>
      </c>
      <c r="AA133">
        <f>'raw data'!AA133</f>
        <v>0</v>
      </c>
      <c r="AB133">
        <f>'raw data'!AB133</f>
        <v>0</v>
      </c>
      <c r="AC133">
        <f>'raw data'!AC133</f>
        <v>0</v>
      </c>
    </row>
    <row r="134" spans="1:29" hidden="1" x14ac:dyDescent="0.3">
      <c r="A134">
        <f>'raw data'!A134</f>
        <v>0</v>
      </c>
      <c r="B134">
        <f>'raw data'!B134</f>
        <v>0</v>
      </c>
      <c r="C134">
        <f>'raw data'!C134</f>
        <v>0</v>
      </c>
      <c r="D134">
        <f>'raw data'!D134</f>
        <v>0</v>
      </c>
      <c r="E134">
        <f>'raw data'!E134</f>
        <v>0</v>
      </c>
      <c r="F134">
        <f>'raw data'!F134</f>
        <v>0</v>
      </c>
      <c r="G134">
        <f>'raw data'!G134</f>
        <v>0</v>
      </c>
      <c r="H134">
        <f>'raw data'!H134</f>
        <v>0</v>
      </c>
      <c r="I134">
        <f>'raw data'!I134</f>
        <v>0</v>
      </c>
      <c r="J134">
        <f>'raw data'!J134</f>
        <v>0</v>
      </c>
      <c r="K134">
        <f>'raw data'!K134</f>
        <v>0</v>
      </c>
      <c r="L134">
        <f>'raw data'!L134</f>
        <v>0</v>
      </c>
      <c r="M134">
        <f>'raw data'!M134</f>
        <v>0</v>
      </c>
      <c r="N134">
        <f>'raw data'!N134</f>
        <v>0</v>
      </c>
      <c r="O134">
        <f>'raw data'!O134</f>
        <v>0</v>
      </c>
      <c r="P134">
        <f>'raw data'!P134</f>
        <v>0</v>
      </c>
      <c r="Q134">
        <f>'raw data'!Q134</f>
        <v>0</v>
      </c>
      <c r="R134">
        <f>'raw data'!R134</f>
        <v>0</v>
      </c>
      <c r="S134">
        <f>'raw data'!S134</f>
        <v>0</v>
      </c>
      <c r="T134">
        <f>'raw data'!T134</f>
        <v>0</v>
      </c>
      <c r="U134">
        <f>'raw data'!U134</f>
        <v>0</v>
      </c>
      <c r="V134">
        <f>'raw data'!V134</f>
        <v>0</v>
      </c>
      <c r="W134">
        <f>'raw data'!W134</f>
        <v>0</v>
      </c>
      <c r="X134">
        <f>'raw data'!X134</f>
        <v>0</v>
      </c>
      <c r="Y134">
        <f>'raw data'!Y134</f>
        <v>0</v>
      </c>
      <c r="Z134">
        <f>'raw data'!Z134</f>
        <v>0</v>
      </c>
      <c r="AA134">
        <f>'raw data'!AA134</f>
        <v>0</v>
      </c>
      <c r="AB134">
        <f>'raw data'!AB134</f>
        <v>0</v>
      </c>
      <c r="AC134">
        <f>'raw data'!AC134</f>
        <v>0</v>
      </c>
    </row>
    <row r="135" spans="1:29" hidden="1" x14ac:dyDescent="0.3">
      <c r="A135">
        <f>'raw data'!A135</f>
        <v>0</v>
      </c>
      <c r="B135">
        <f>'raw data'!B135</f>
        <v>0</v>
      </c>
      <c r="C135">
        <f>'raw data'!C135</f>
        <v>0</v>
      </c>
      <c r="D135">
        <f>'raw data'!D135</f>
        <v>0</v>
      </c>
      <c r="E135">
        <f>'raw data'!E135</f>
        <v>0</v>
      </c>
      <c r="F135">
        <f>'raw data'!F135</f>
        <v>0</v>
      </c>
      <c r="G135">
        <f>'raw data'!G135</f>
        <v>0</v>
      </c>
      <c r="H135">
        <f>'raw data'!H135</f>
        <v>0</v>
      </c>
      <c r="I135">
        <f>'raw data'!I135</f>
        <v>0</v>
      </c>
      <c r="J135">
        <f>'raw data'!J135</f>
        <v>0</v>
      </c>
      <c r="K135">
        <f>'raw data'!K135</f>
        <v>0</v>
      </c>
      <c r="L135">
        <f>'raw data'!L135</f>
        <v>0</v>
      </c>
      <c r="M135">
        <f>'raw data'!M135</f>
        <v>0</v>
      </c>
      <c r="N135">
        <f>'raw data'!N135</f>
        <v>0</v>
      </c>
      <c r="O135">
        <f>'raw data'!O135</f>
        <v>0</v>
      </c>
      <c r="P135">
        <f>'raw data'!P135</f>
        <v>0</v>
      </c>
      <c r="Q135">
        <f>'raw data'!Q135</f>
        <v>0</v>
      </c>
      <c r="R135">
        <f>'raw data'!R135</f>
        <v>0</v>
      </c>
      <c r="S135">
        <f>'raw data'!S135</f>
        <v>0</v>
      </c>
      <c r="T135">
        <f>'raw data'!T135</f>
        <v>0</v>
      </c>
      <c r="U135">
        <f>'raw data'!U135</f>
        <v>0</v>
      </c>
      <c r="V135">
        <f>'raw data'!V135</f>
        <v>0</v>
      </c>
      <c r="W135">
        <f>'raw data'!W135</f>
        <v>0</v>
      </c>
      <c r="X135">
        <f>'raw data'!X135</f>
        <v>0</v>
      </c>
      <c r="Y135">
        <f>'raw data'!Y135</f>
        <v>0</v>
      </c>
      <c r="Z135">
        <f>'raw data'!Z135</f>
        <v>0</v>
      </c>
      <c r="AA135">
        <f>'raw data'!AA135</f>
        <v>0</v>
      </c>
      <c r="AB135">
        <f>'raw data'!AB135</f>
        <v>0</v>
      </c>
      <c r="AC135">
        <f>'raw data'!AC135</f>
        <v>0</v>
      </c>
    </row>
    <row r="136" spans="1:29" hidden="1" x14ac:dyDescent="0.3">
      <c r="A136">
        <f>'raw data'!A136</f>
        <v>0</v>
      </c>
      <c r="B136">
        <f>'raw data'!B136</f>
        <v>0</v>
      </c>
      <c r="C136">
        <f>'raw data'!C136</f>
        <v>0</v>
      </c>
      <c r="D136">
        <f>'raw data'!D136</f>
        <v>0</v>
      </c>
      <c r="E136">
        <f>'raw data'!E136</f>
        <v>0</v>
      </c>
      <c r="F136">
        <f>'raw data'!F136</f>
        <v>0</v>
      </c>
      <c r="G136">
        <f>'raw data'!G136</f>
        <v>0</v>
      </c>
      <c r="H136">
        <f>'raw data'!H136</f>
        <v>0</v>
      </c>
      <c r="I136">
        <f>'raw data'!I136</f>
        <v>0</v>
      </c>
      <c r="J136">
        <f>'raw data'!J136</f>
        <v>0</v>
      </c>
      <c r="K136">
        <f>'raw data'!K136</f>
        <v>0</v>
      </c>
      <c r="L136">
        <f>'raw data'!L136</f>
        <v>0</v>
      </c>
      <c r="M136">
        <f>'raw data'!M136</f>
        <v>0</v>
      </c>
      <c r="N136">
        <f>'raw data'!N136</f>
        <v>0</v>
      </c>
      <c r="O136">
        <f>'raw data'!O136</f>
        <v>0</v>
      </c>
      <c r="P136">
        <f>'raw data'!P136</f>
        <v>0</v>
      </c>
      <c r="Q136">
        <f>'raw data'!Q136</f>
        <v>0</v>
      </c>
      <c r="R136">
        <f>'raw data'!R136</f>
        <v>0</v>
      </c>
      <c r="S136">
        <f>'raw data'!S136</f>
        <v>0</v>
      </c>
      <c r="T136">
        <f>'raw data'!T136</f>
        <v>0</v>
      </c>
      <c r="U136">
        <f>'raw data'!U136</f>
        <v>0</v>
      </c>
      <c r="V136">
        <f>'raw data'!V136</f>
        <v>0</v>
      </c>
      <c r="W136">
        <f>'raw data'!W136</f>
        <v>0</v>
      </c>
      <c r="X136">
        <f>'raw data'!X136</f>
        <v>0</v>
      </c>
      <c r="Y136">
        <f>'raw data'!Y136</f>
        <v>0</v>
      </c>
      <c r="Z136">
        <f>'raw data'!Z136</f>
        <v>0</v>
      </c>
      <c r="AA136">
        <f>'raw data'!AA136</f>
        <v>0</v>
      </c>
      <c r="AB136">
        <f>'raw data'!AB136</f>
        <v>0</v>
      </c>
      <c r="AC136">
        <f>'raw data'!AC136</f>
        <v>0</v>
      </c>
    </row>
    <row r="137" spans="1:29" hidden="1" x14ac:dyDescent="0.3">
      <c r="A137">
        <f>'raw data'!A137</f>
        <v>0</v>
      </c>
      <c r="B137">
        <f>'raw data'!B137</f>
        <v>0</v>
      </c>
      <c r="C137">
        <f>'raw data'!C137</f>
        <v>0</v>
      </c>
      <c r="D137">
        <f>'raw data'!D137</f>
        <v>0</v>
      </c>
      <c r="E137">
        <f>'raw data'!E137</f>
        <v>0</v>
      </c>
      <c r="F137">
        <f>'raw data'!F137</f>
        <v>0</v>
      </c>
      <c r="G137">
        <f>'raw data'!G137</f>
        <v>0</v>
      </c>
      <c r="H137">
        <f>'raw data'!H137</f>
        <v>0</v>
      </c>
      <c r="I137">
        <f>'raw data'!I137</f>
        <v>0</v>
      </c>
      <c r="J137">
        <f>'raw data'!J137</f>
        <v>0</v>
      </c>
      <c r="K137">
        <f>'raw data'!K137</f>
        <v>0</v>
      </c>
      <c r="L137">
        <f>'raw data'!L137</f>
        <v>0</v>
      </c>
      <c r="M137">
        <f>'raw data'!M137</f>
        <v>0</v>
      </c>
      <c r="N137">
        <f>'raw data'!N137</f>
        <v>0</v>
      </c>
      <c r="O137">
        <f>'raw data'!O137</f>
        <v>0</v>
      </c>
      <c r="P137">
        <f>'raw data'!P137</f>
        <v>0</v>
      </c>
      <c r="Q137">
        <f>'raw data'!Q137</f>
        <v>0</v>
      </c>
      <c r="R137">
        <f>'raw data'!R137</f>
        <v>0</v>
      </c>
      <c r="S137">
        <f>'raw data'!S137</f>
        <v>0</v>
      </c>
      <c r="T137">
        <f>'raw data'!T137</f>
        <v>0</v>
      </c>
      <c r="U137">
        <f>'raw data'!U137</f>
        <v>0</v>
      </c>
      <c r="V137">
        <f>'raw data'!V137</f>
        <v>0</v>
      </c>
      <c r="W137">
        <f>'raw data'!W137</f>
        <v>0</v>
      </c>
      <c r="X137">
        <f>'raw data'!X137</f>
        <v>0</v>
      </c>
      <c r="Y137">
        <f>'raw data'!Y137</f>
        <v>0</v>
      </c>
      <c r="Z137">
        <f>'raw data'!Z137</f>
        <v>0</v>
      </c>
      <c r="AA137">
        <f>'raw data'!AA137</f>
        <v>0</v>
      </c>
      <c r="AB137">
        <f>'raw data'!AB137</f>
        <v>0</v>
      </c>
      <c r="AC137">
        <f>'raw data'!AC137</f>
        <v>0</v>
      </c>
    </row>
    <row r="138" spans="1:29" hidden="1" x14ac:dyDescent="0.3">
      <c r="A138">
        <f>'raw data'!A138</f>
        <v>0</v>
      </c>
      <c r="B138">
        <f>'raw data'!B138</f>
        <v>0</v>
      </c>
      <c r="C138">
        <f>'raw data'!C138</f>
        <v>0</v>
      </c>
      <c r="D138">
        <f>'raw data'!D138</f>
        <v>0</v>
      </c>
      <c r="E138">
        <f>'raw data'!E138</f>
        <v>0</v>
      </c>
      <c r="F138">
        <f>'raw data'!F138</f>
        <v>0</v>
      </c>
      <c r="G138">
        <f>'raw data'!G138</f>
        <v>0</v>
      </c>
      <c r="H138">
        <f>'raw data'!H138</f>
        <v>0</v>
      </c>
      <c r="I138">
        <f>'raw data'!I138</f>
        <v>0</v>
      </c>
      <c r="J138">
        <f>'raw data'!J138</f>
        <v>0</v>
      </c>
      <c r="K138">
        <f>'raw data'!K138</f>
        <v>0</v>
      </c>
      <c r="L138">
        <f>'raw data'!L138</f>
        <v>0</v>
      </c>
      <c r="M138">
        <f>'raw data'!M138</f>
        <v>0</v>
      </c>
      <c r="N138">
        <f>'raw data'!N138</f>
        <v>0</v>
      </c>
      <c r="O138">
        <f>'raw data'!O138</f>
        <v>0</v>
      </c>
      <c r="P138">
        <f>'raw data'!P138</f>
        <v>0</v>
      </c>
      <c r="Q138">
        <f>'raw data'!Q138</f>
        <v>0</v>
      </c>
      <c r="R138">
        <f>'raw data'!R138</f>
        <v>0</v>
      </c>
      <c r="S138">
        <f>'raw data'!S138</f>
        <v>0</v>
      </c>
      <c r="T138">
        <f>'raw data'!T138</f>
        <v>0</v>
      </c>
      <c r="U138">
        <f>'raw data'!U138</f>
        <v>0</v>
      </c>
      <c r="V138">
        <f>'raw data'!V138</f>
        <v>0</v>
      </c>
      <c r="W138">
        <f>'raw data'!W138</f>
        <v>0</v>
      </c>
      <c r="X138">
        <f>'raw data'!X138</f>
        <v>0</v>
      </c>
      <c r="Y138">
        <f>'raw data'!Y138</f>
        <v>0</v>
      </c>
      <c r="Z138">
        <f>'raw data'!Z138</f>
        <v>0</v>
      </c>
      <c r="AA138">
        <f>'raw data'!AA138</f>
        <v>0</v>
      </c>
      <c r="AB138">
        <f>'raw data'!AB138</f>
        <v>0</v>
      </c>
      <c r="AC138">
        <f>'raw data'!AC138</f>
        <v>0</v>
      </c>
    </row>
    <row r="139" spans="1:29" hidden="1" x14ac:dyDescent="0.3">
      <c r="A139">
        <f>'raw data'!A139</f>
        <v>0</v>
      </c>
      <c r="B139">
        <f>'raw data'!B139</f>
        <v>0</v>
      </c>
      <c r="C139">
        <f>'raw data'!C139</f>
        <v>0</v>
      </c>
      <c r="D139">
        <f>'raw data'!D139</f>
        <v>0</v>
      </c>
      <c r="E139">
        <f>'raw data'!E139</f>
        <v>0</v>
      </c>
      <c r="F139">
        <f>'raw data'!F139</f>
        <v>0</v>
      </c>
      <c r="G139">
        <f>'raw data'!G139</f>
        <v>0</v>
      </c>
      <c r="H139">
        <f>'raw data'!H139</f>
        <v>0</v>
      </c>
      <c r="I139">
        <f>'raw data'!I139</f>
        <v>0</v>
      </c>
      <c r="J139">
        <f>'raw data'!J139</f>
        <v>0</v>
      </c>
      <c r="K139">
        <f>'raw data'!K139</f>
        <v>0</v>
      </c>
      <c r="L139">
        <f>'raw data'!L139</f>
        <v>0</v>
      </c>
      <c r="M139">
        <f>'raw data'!M139</f>
        <v>0</v>
      </c>
      <c r="N139">
        <f>'raw data'!N139</f>
        <v>0</v>
      </c>
      <c r="O139">
        <f>'raw data'!O139</f>
        <v>0</v>
      </c>
      <c r="P139">
        <f>'raw data'!P139</f>
        <v>0</v>
      </c>
      <c r="Q139">
        <f>'raw data'!Q139</f>
        <v>0</v>
      </c>
      <c r="R139">
        <f>'raw data'!R139</f>
        <v>0</v>
      </c>
      <c r="S139">
        <f>'raw data'!S139</f>
        <v>0</v>
      </c>
      <c r="T139">
        <f>'raw data'!T139</f>
        <v>0</v>
      </c>
      <c r="U139">
        <f>'raw data'!U139</f>
        <v>0</v>
      </c>
      <c r="V139">
        <f>'raw data'!V139</f>
        <v>0</v>
      </c>
      <c r="W139">
        <f>'raw data'!W139</f>
        <v>0</v>
      </c>
      <c r="X139">
        <f>'raw data'!X139</f>
        <v>0</v>
      </c>
      <c r="Y139">
        <f>'raw data'!Y139</f>
        <v>0</v>
      </c>
      <c r="Z139">
        <f>'raw data'!Z139</f>
        <v>0</v>
      </c>
      <c r="AA139">
        <f>'raw data'!AA139</f>
        <v>0</v>
      </c>
      <c r="AB139">
        <f>'raw data'!AB139</f>
        <v>0</v>
      </c>
      <c r="AC139">
        <f>'raw data'!AC139</f>
        <v>0</v>
      </c>
    </row>
    <row r="140" spans="1:29" hidden="1" x14ac:dyDescent="0.3">
      <c r="A140">
        <f>'raw data'!A140</f>
        <v>0</v>
      </c>
      <c r="B140">
        <f>'raw data'!B140</f>
        <v>0</v>
      </c>
      <c r="C140">
        <f>'raw data'!C140</f>
        <v>0</v>
      </c>
      <c r="D140">
        <f>'raw data'!D140</f>
        <v>0</v>
      </c>
      <c r="E140">
        <f>'raw data'!E140</f>
        <v>0</v>
      </c>
      <c r="F140">
        <f>'raw data'!F140</f>
        <v>0</v>
      </c>
      <c r="G140">
        <f>'raw data'!G140</f>
        <v>0</v>
      </c>
      <c r="H140">
        <f>'raw data'!H140</f>
        <v>0</v>
      </c>
      <c r="I140">
        <f>'raw data'!I140</f>
        <v>0</v>
      </c>
      <c r="J140">
        <f>'raw data'!J140</f>
        <v>0</v>
      </c>
      <c r="K140">
        <f>'raw data'!K140</f>
        <v>0</v>
      </c>
      <c r="L140">
        <f>'raw data'!L140</f>
        <v>0</v>
      </c>
      <c r="M140">
        <f>'raw data'!M140</f>
        <v>0</v>
      </c>
      <c r="N140">
        <f>'raw data'!N140</f>
        <v>0</v>
      </c>
      <c r="O140">
        <f>'raw data'!O140</f>
        <v>0</v>
      </c>
      <c r="P140">
        <f>'raw data'!P140</f>
        <v>0</v>
      </c>
      <c r="Q140">
        <f>'raw data'!Q140</f>
        <v>0</v>
      </c>
      <c r="R140">
        <f>'raw data'!R140</f>
        <v>0</v>
      </c>
      <c r="S140">
        <f>'raw data'!S140</f>
        <v>0</v>
      </c>
      <c r="T140">
        <f>'raw data'!T140</f>
        <v>0</v>
      </c>
      <c r="U140">
        <f>'raw data'!U140</f>
        <v>0</v>
      </c>
      <c r="V140">
        <f>'raw data'!V140</f>
        <v>0</v>
      </c>
      <c r="W140">
        <f>'raw data'!W140</f>
        <v>0</v>
      </c>
      <c r="X140">
        <f>'raw data'!X140</f>
        <v>0</v>
      </c>
      <c r="Y140">
        <f>'raw data'!Y140</f>
        <v>0</v>
      </c>
      <c r="Z140">
        <f>'raw data'!Z140</f>
        <v>0</v>
      </c>
      <c r="AA140">
        <f>'raw data'!AA140</f>
        <v>0</v>
      </c>
      <c r="AB140">
        <f>'raw data'!AB140</f>
        <v>0</v>
      </c>
      <c r="AC140">
        <f>'raw data'!AC140</f>
        <v>0</v>
      </c>
    </row>
    <row r="141" spans="1:29" hidden="1" x14ac:dyDescent="0.3">
      <c r="A141">
        <f>'raw data'!A141</f>
        <v>0</v>
      </c>
      <c r="B141">
        <f>'raw data'!B141</f>
        <v>0</v>
      </c>
      <c r="C141">
        <f>'raw data'!C141</f>
        <v>0</v>
      </c>
      <c r="D141">
        <f>'raw data'!D141</f>
        <v>0</v>
      </c>
      <c r="E141">
        <f>'raw data'!E141</f>
        <v>0</v>
      </c>
      <c r="F141">
        <f>'raw data'!F141</f>
        <v>0</v>
      </c>
      <c r="G141">
        <f>'raw data'!G141</f>
        <v>0</v>
      </c>
      <c r="H141">
        <f>'raw data'!H141</f>
        <v>0</v>
      </c>
      <c r="I141">
        <f>'raw data'!I141</f>
        <v>0</v>
      </c>
      <c r="J141">
        <f>'raw data'!J141</f>
        <v>0</v>
      </c>
      <c r="K141">
        <f>'raw data'!K141</f>
        <v>0</v>
      </c>
      <c r="L141">
        <f>'raw data'!L141</f>
        <v>0</v>
      </c>
      <c r="M141">
        <f>'raw data'!M141</f>
        <v>0</v>
      </c>
      <c r="N141">
        <f>'raw data'!N141</f>
        <v>0</v>
      </c>
      <c r="O141">
        <f>'raw data'!O141</f>
        <v>0</v>
      </c>
      <c r="P141">
        <f>'raw data'!P141</f>
        <v>0</v>
      </c>
      <c r="Q141">
        <f>'raw data'!Q141</f>
        <v>0</v>
      </c>
      <c r="R141">
        <f>'raw data'!R141</f>
        <v>0</v>
      </c>
      <c r="S141">
        <f>'raw data'!S141</f>
        <v>0</v>
      </c>
      <c r="T141">
        <f>'raw data'!T141</f>
        <v>0</v>
      </c>
      <c r="U141">
        <f>'raw data'!U141</f>
        <v>0</v>
      </c>
      <c r="V141">
        <f>'raw data'!V141</f>
        <v>0</v>
      </c>
      <c r="W141">
        <f>'raw data'!W141</f>
        <v>0</v>
      </c>
      <c r="X141">
        <f>'raw data'!X141</f>
        <v>0</v>
      </c>
      <c r="Y141">
        <f>'raw data'!Y141</f>
        <v>0</v>
      </c>
      <c r="Z141">
        <f>'raw data'!Z141</f>
        <v>0</v>
      </c>
      <c r="AA141">
        <f>'raw data'!AA141</f>
        <v>0</v>
      </c>
      <c r="AB141">
        <f>'raw data'!AB141</f>
        <v>0</v>
      </c>
      <c r="AC141">
        <f>'raw data'!AC141</f>
        <v>0</v>
      </c>
    </row>
    <row r="142" spans="1:29" hidden="1" x14ac:dyDescent="0.3">
      <c r="A142">
        <f>'raw data'!A142</f>
        <v>0</v>
      </c>
      <c r="B142">
        <f>'raw data'!B142</f>
        <v>0</v>
      </c>
      <c r="C142">
        <f>'raw data'!C142</f>
        <v>0</v>
      </c>
      <c r="D142">
        <f>'raw data'!D142</f>
        <v>0</v>
      </c>
      <c r="E142">
        <f>'raw data'!E142</f>
        <v>0</v>
      </c>
      <c r="F142">
        <f>'raw data'!F142</f>
        <v>0</v>
      </c>
      <c r="G142">
        <f>'raw data'!G142</f>
        <v>0</v>
      </c>
      <c r="H142">
        <f>'raw data'!H142</f>
        <v>0</v>
      </c>
      <c r="I142">
        <f>'raw data'!I142</f>
        <v>0</v>
      </c>
      <c r="J142">
        <f>'raw data'!J142</f>
        <v>0</v>
      </c>
      <c r="K142">
        <f>'raw data'!K142</f>
        <v>0</v>
      </c>
      <c r="L142">
        <f>'raw data'!L142</f>
        <v>0</v>
      </c>
      <c r="M142">
        <f>'raw data'!M142</f>
        <v>0</v>
      </c>
      <c r="N142">
        <f>'raw data'!N142</f>
        <v>0</v>
      </c>
      <c r="O142">
        <f>'raw data'!O142</f>
        <v>0</v>
      </c>
      <c r="P142">
        <f>'raw data'!P142</f>
        <v>0</v>
      </c>
      <c r="Q142">
        <f>'raw data'!Q142</f>
        <v>0</v>
      </c>
      <c r="R142">
        <f>'raw data'!R142</f>
        <v>0</v>
      </c>
      <c r="S142">
        <f>'raw data'!S142</f>
        <v>0</v>
      </c>
      <c r="T142">
        <f>'raw data'!T142</f>
        <v>0</v>
      </c>
      <c r="U142">
        <f>'raw data'!U142</f>
        <v>0</v>
      </c>
      <c r="V142">
        <f>'raw data'!V142</f>
        <v>0</v>
      </c>
      <c r="W142">
        <f>'raw data'!W142</f>
        <v>0</v>
      </c>
      <c r="X142">
        <f>'raw data'!X142</f>
        <v>0</v>
      </c>
      <c r="Y142">
        <f>'raw data'!Y142</f>
        <v>0</v>
      </c>
      <c r="Z142">
        <f>'raw data'!Z142</f>
        <v>0</v>
      </c>
      <c r="AA142">
        <f>'raw data'!AA142</f>
        <v>0</v>
      </c>
      <c r="AB142">
        <f>'raw data'!AB142</f>
        <v>0</v>
      </c>
      <c r="AC142">
        <f>'raw data'!AC142</f>
        <v>0</v>
      </c>
    </row>
    <row r="143" spans="1:29" hidden="1" x14ac:dyDescent="0.3">
      <c r="A143">
        <f>'raw data'!A143</f>
        <v>0</v>
      </c>
      <c r="B143">
        <f>'raw data'!B143</f>
        <v>0</v>
      </c>
      <c r="C143">
        <f>'raw data'!C143</f>
        <v>0</v>
      </c>
      <c r="D143">
        <f>'raw data'!D143</f>
        <v>0</v>
      </c>
      <c r="E143">
        <f>'raw data'!E143</f>
        <v>0</v>
      </c>
      <c r="F143">
        <f>'raw data'!F143</f>
        <v>0</v>
      </c>
      <c r="G143">
        <f>'raw data'!G143</f>
        <v>0</v>
      </c>
      <c r="H143">
        <f>'raw data'!H143</f>
        <v>0</v>
      </c>
      <c r="I143">
        <f>'raw data'!I143</f>
        <v>0</v>
      </c>
      <c r="J143">
        <f>'raw data'!J143</f>
        <v>0</v>
      </c>
      <c r="K143">
        <f>'raw data'!K143</f>
        <v>0</v>
      </c>
      <c r="L143">
        <f>'raw data'!L143</f>
        <v>0</v>
      </c>
      <c r="M143">
        <f>'raw data'!M143</f>
        <v>0</v>
      </c>
      <c r="N143">
        <f>'raw data'!N143</f>
        <v>0</v>
      </c>
      <c r="O143">
        <f>'raw data'!O143</f>
        <v>0</v>
      </c>
      <c r="P143">
        <f>'raw data'!P143</f>
        <v>0</v>
      </c>
      <c r="Q143">
        <f>'raw data'!Q143</f>
        <v>0</v>
      </c>
      <c r="R143">
        <f>'raw data'!R143</f>
        <v>0</v>
      </c>
      <c r="S143">
        <f>'raw data'!S143</f>
        <v>0</v>
      </c>
      <c r="T143">
        <f>'raw data'!T143</f>
        <v>0</v>
      </c>
      <c r="U143">
        <f>'raw data'!U143</f>
        <v>0</v>
      </c>
      <c r="V143">
        <f>'raw data'!V143</f>
        <v>0</v>
      </c>
      <c r="W143">
        <f>'raw data'!W143</f>
        <v>0</v>
      </c>
      <c r="X143">
        <f>'raw data'!X143</f>
        <v>0</v>
      </c>
      <c r="Y143">
        <f>'raw data'!Y143</f>
        <v>0</v>
      </c>
      <c r="Z143">
        <f>'raw data'!Z143</f>
        <v>0</v>
      </c>
      <c r="AA143">
        <f>'raw data'!AA143</f>
        <v>0</v>
      </c>
      <c r="AB143">
        <f>'raw data'!AB143</f>
        <v>0</v>
      </c>
      <c r="AC143">
        <f>'raw data'!AC143</f>
        <v>0</v>
      </c>
    </row>
    <row r="144" spans="1:29" hidden="1" x14ac:dyDescent="0.3">
      <c r="A144">
        <f>'raw data'!A144</f>
        <v>0</v>
      </c>
      <c r="B144">
        <f>'raw data'!B144</f>
        <v>0</v>
      </c>
      <c r="C144">
        <f>'raw data'!C144</f>
        <v>0</v>
      </c>
      <c r="D144">
        <f>'raw data'!D144</f>
        <v>0</v>
      </c>
      <c r="E144">
        <f>'raw data'!E144</f>
        <v>0</v>
      </c>
      <c r="F144">
        <f>'raw data'!F144</f>
        <v>0</v>
      </c>
      <c r="G144">
        <f>'raw data'!G144</f>
        <v>0</v>
      </c>
      <c r="H144">
        <f>'raw data'!H144</f>
        <v>0</v>
      </c>
      <c r="I144">
        <f>'raw data'!I144</f>
        <v>0</v>
      </c>
      <c r="J144">
        <f>'raw data'!J144</f>
        <v>0</v>
      </c>
      <c r="K144">
        <f>'raw data'!K144</f>
        <v>0</v>
      </c>
      <c r="L144">
        <f>'raw data'!L144</f>
        <v>0</v>
      </c>
      <c r="M144">
        <f>'raw data'!M144</f>
        <v>0</v>
      </c>
      <c r="N144">
        <f>'raw data'!N144</f>
        <v>0</v>
      </c>
      <c r="O144">
        <f>'raw data'!O144</f>
        <v>0</v>
      </c>
      <c r="P144">
        <f>'raw data'!P144</f>
        <v>0</v>
      </c>
      <c r="Q144">
        <f>'raw data'!Q144</f>
        <v>0</v>
      </c>
      <c r="R144">
        <f>'raw data'!R144</f>
        <v>0</v>
      </c>
      <c r="S144">
        <f>'raw data'!S144</f>
        <v>0</v>
      </c>
      <c r="T144">
        <f>'raw data'!T144</f>
        <v>0</v>
      </c>
      <c r="U144">
        <f>'raw data'!U144</f>
        <v>0</v>
      </c>
      <c r="V144">
        <f>'raw data'!V144</f>
        <v>0</v>
      </c>
      <c r="W144">
        <f>'raw data'!W144</f>
        <v>0</v>
      </c>
      <c r="X144">
        <f>'raw data'!X144</f>
        <v>0</v>
      </c>
      <c r="Y144">
        <f>'raw data'!Y144</f>
        <v>0</v>
      </c>
      <c r="Z144">
        <f>'raw data'!Z144</f>
        <v>0</v>
      </c>
      <c r="AA144">
        <f>'raw data'!AA144</f>
        <v>0</v>
      </c>
      <c r="AB144">
        <f>'raw data'!AB144</f>
        <v>0</v>
      </c>
      <c r="AC144">
        <f>'raw data'!AC144</f>
        <v>0</v>
      </c>
    </row>
    <row r="145" spans="1:29" hidden="1" x14ac:dyDescent="0.3">
      <c r="A145">
        <f>'raw data'!A145</f>
        <v>0</v>
      </c>
      <c r="B145">
        <f>'raw data'!B145</f>
        <v>0</v>
      </c>
      <c r="C145">
        <f>'raw data'!C145</f>
        <v>0</v>
      </c>
      <c r="D145">
        <f>'raw data'!D145</f>
        <v>0</v>
      </c>
      <c r="E145">
        <f>'raw data'!E145</f>
        <v>0</v>
      </c>
      <c r="F145">
        <f>'raw data'!F145</f>
        <v>0</v>
      </c>
      <c r="G145">
        <f>'raw data'!G145</f>
        <v>0</v>
      </c>
      <c r="H145">
        <f>'raw data'!H145</f>
        <v>0</v>
      </c>
      <c r="I145">
        <f>'raw data'!I145</f>
        <v>0</v>
      </c>
      <c r="J145">
        <f>'raw data'!J145</f>
        <v>0</v>
      </c>
      <c r="K145">
        <f>'raw data'!K145</f>
        <v>0</v>
      </c>
      <c r="L145">
        <f>'raw data'!L145</f>
        <v>0</v>
      </c>
      <c r="M145">
        <f>'raw data'!M145</f>
        <v>0</v>
      </c>
      <c r="N145">
        <f>'raw data'!N145</f>
        <v>0</v>
      </c>
      <c r="O145">
        <f>'raw data'!O145</f>
        <v>0</v>
      </c>
      <c r="P145">
        <f>'raw data'!P145</f>
        <v>0</v>
      </c>
      <c r="Q145">
        <f>'raw data'!Q145</f>
        <v>0</v>
      </c>
      <c r="R145">
        <f>'raw data'!R145</f>
        <v>0</v>
      </c>
      <c r="S145">
        <f>'raw data'!S145</f>
        <v>0</v>
      </c>
      <c r="T145">
        <f>'raw data'!T145</f>
        <v>0</v>
      </c>
      <c r="U145">
        <f>'raw data'!U145</f>
        <v>0</v>
      </c>
      <c r="V145">
        <f>'raw data'!V145</f>
        <v>0</v>
      </c>
      <c r="W145">
        <f>'raw data'!W145</f>
        <v>0</v>
      </c>
      <c r="X145">
        <f>'raw data'!X145</f>
        <v>0</v>
      </c>
      <c r="Y145">
        <f>'raw data'!Y145</f>
        <v>0</v>
      </c>
      <c r="Z145">
        <f>'raw data'!Z145</f>
        <v>0</v>
      </c>
      <c r="AA145">
        <f>'raw data'!AA145</f>
        <v>0</v>
      </c>
      <c r="AB145">
        <f>'raw data'!AB145</f>
        <v>0</v>
      </c>
      <c r="AC145">
        <f>'raw data'!AC145</f>
        <v>0</v>
      </c>
    </row>
    <row r="146" spans="1:29" hidden="1" x14ac:dyDescent="0.3">
      <c r="A146">
        <f>'raw data'!A146</f>
        <v>0</v>
      </c>
      <c r="B146">
        <f>'raw data'!B146</f>
        <v>0</v>
      </c>
      <c r="C146">
        <f>'raw data'!C146</f>
        <v>0</v>
      </c>
      <c r="D146">
        <f>'raw data'!D146</f>
        <v>0</v>
      </c>
      <c r="E146">
        <f>'raw data'!E146</f>
        <v>0</v>
      </c>
      <c r="F146">
        <f>'raw data'!F146</f>
        <v>0</v>
      </c>
      <c r="G146">
        <f>'raw data'!G146</f>
        <v>0</v>
      </c>
      <c r="H146">
        <f>'raw data'!H146</f>
        <v>0</v>
      </c>
      <c r="I146">
        <f>'raw data'!I146</f>
        <v>0</v>
      </c>
      <c r="J146">
        <f>'raw data'!J146</f>
        <v>0</v>
      </c>
      <c r="K146">
        <f>'raw data'!K146</f>
        <v>0</v>
      </c>
      <c r="L146">
        <f>'raw data'!L146</f>
        <v>0</v>
      </c>
      <c r="M146">
        <f>'raw data'!M146</f>
        <v>0</v>
      </c>
      <c r="N146">
        <f>'raw data'!N146</f>
        <v>0</v>
      </c>
      <c r="O146">
        <f>'raw data'!O146</f>
        <v>0</v>
      </c>
      <c r="P146">
        <f>'raw data'!P146</f>
        <v>0</v>
      </c>
      <c r="Q146">
        <f>'raw data'!Q146</f>
        <v>0</v>
      </c>
      <c r="R146">
        <f>'raw data'!R146</f>
        <v>0</v>
      </c>
      <c r="S146">
        <f>'raw data'!S146</f>
        <v>0</v>
      </c>
      <c r="T146">
        <f>'raw data'!T146</f>
        <v>0</v>
      </c>
      <c r="U146">
        <f>'raw data'!U146</f>
        <v>0</v>
      </c>
      <c r="V146">
        <f>'raw data'!V146</f>
        <v>0</v>
      </c>
      <c r="W146">
        <f>'raw data'!W146</f>
        <v>0</v>
      </c>
      <c r="X146">
        <f>'raw data'!X146</f>
        <v>0</v>
      </c>
      <c r="Y146">
        <f>'raw data'!Y146</f>
        <v>0</v>
      </c>
      <c r="Z146">
        <f>'raw data'!Z146</f>
        <v>0</v>
      </c>
      <c r="AA146">
        <f>'raw data'!AA146</f>
        <v>0</v>
      </c>
      <c r="AB146">
        <f>'raw data'!AB146</f>
        <v>0</v>
      </c>
      <c r="AC146">
        <f>'raw data'!AC146</f>
        <v>0</v>
      </c>
    </row>
    <row r="147" spans="1:29" hidden="1" x14ac:dyDescent="0.3">
      <c r="A147">
        <f>'raw data'!A147</f>
        <v>0</v>
      </c>
      <c r="B147">
        <f>'raw data'!B147</f>
        <v>0</v>
      </c>
      <c r="C147">
        <f>'raw data'!C147</f>
        <v>0</v>
      </c>
      <c r="D147">
        <f>'raw data'!D147</f>
        <v>0</v>
      </c>
      <c r="E147">
        <f>'raw data'!E147</f>
        <v>0</v>
      </c>
      <c r="F147">
        <f>'raw data'!F147</f>
        <v>0</v>
      </c>
      <c r="G147">
        <f>'raw data'!G147</f>
        <v>0</v>
      </c>
      <c r="H147">
        <f>'raw data'!H147</f>
        <v>0</v>
      </c>
      <c r="I147">
        <f>'raw data'!I147</f>
        <v>0</v>
      </c>
      <c r="J147">
        <f>'raw data'!J147</f>
        <v>0</v>
      </c>
      <c r="K147">
        <f>'raw data'!K147</f>
        <v>0</v>
      </c>
      <c r="L147">
        <f>'raw data'!L147</f>
        <v>0</v>
      </c>
      <c r="M147">
        <f>'raw data'!M147</f>
        <v>0</v>
      </c>
      <c r="N147">
        <f>'raw data'!N147</f>
        <v>0</v>
      </c>
      <c r="O147">
        <f>'raw data'!O147</f>
        <v>0</v>
      </c>
      <c r="P147">
        <f>'raw data'!P147</f>
        <v>0</v>
      </c>
      <c r="Q147">
        <f>'raw data'!Q147</f>
        <v>0</v>
      </c>
      <c r="R147">
        <f>'raw data'!R147</f>
        <v>0</v>
      </c>
      <c r="S147">
        <f>'raw data'!S147</f>
        <v>0</v>
      </c>
      <c r="T147">
        <f>'raw data'!T147</f>
        <v>0</v>
      </c>
      <c r="U147">
        <f>'raw data'!U147</f>
        <v>0</v>
      </c>
      <c r="V147">
        <f>'raw data'!V147</f>
        <v>0</v>
      </c>
      <c r="W147">
        <f>'raw data'!W147</f>
        <v>0</v>
      </c>
      <c r="X147">
        <f>'raw data'!X147</f>
        <v>0</v>
      </c>
      <c r="Y147">
        <f>'raw data'!Y147</f>
        <v>0</v>
      </c>
      <c r="Z147">
        <f>'raw data'!Z147</f>
        <v>0</v>
      </c>
      <c r="AA147">
        <f>'raw data'!AA147</f>
        <v>0</v>
      </c>
      <c r="AB147">
        <f>'raw data'!AB147</f>
        <v>0</v>
      </c>
      <c r="AC147">
        <f>'raw data'!AC147</f>
        <v>0</v>
      </c>
    </row>
    <row r="148" spans="1:29" hidden="1" x14ac:dyDescent="0.3">
      <c r="A148">
        <f>'raw data'!A148</f>
        <v>0</v>
      </c>
      <c r="B148">
        <f>'raw data'!B148</f>
        <v>0</v>
      </c>
      <c r="C148">
        <f>'raw data'!C148</f>
        <v>0</v>
      </c>
      <c r="D148">
        <f>'raw data'!D148</f>
        <v>0</v>
      </c>
      <c r="E148">
        <f>'raw data'!E148</f>
        <v>0</v>
      </c>
      <c r="F148">
        <f>'raw data'!F148</f>
        <v>0</v>
      </c>
      <c r="G148">
        <f>'raw data'!G148</f>
        <v>0</v>
      </c>
      <c r="H148">
        <f>'raw data'!H148</f>
        <v>0</v>
      </c>
      <c r="I148">
        <f>'raw data'!I148</f>
        <v>0</v>
      </c>
      <c r="J148">
        <f>'raw data'!J148</f>
        <v>0</v>
      </c>
      <c r="K148">
        <f>'raw data'!K148</f>
        <v>0</v>
      </c>
      <c r="L148">
        <f>'raw data'!L148</f>
        <v>0</v>
      </c>
      <c r="M148">
        <f>'raw data'!M148</f>
        <v>0</v>
      </c>
      <c r="N148">
        <f>'raw data'!N148</f>
        <v>0</v>
      </c>
      <c r="O148">
        <f>'raw data'!O148</f>
        <v>0</v>
      </c>
      <c r="P148">
        <f>'raw data'!P148</f>
        <v>0</v>
      </c>
      <c r="Q148">
        <f>'raw data'!Q148</f>
        <v>0</v>
      </c>
      <c r="R148">
        <f>'raw data'!R148</f>
        <v>0</v>
      </c>
      <c r="S148">
        <f>'raw data'!S148</f>
        <v>0</v>
      </c>
      <c r="T148">
        <f>'raw data'!T148</f>
        <v>0</v>
      </c>
      <c r="U148">
        <f>'raw data'!U148</f>
        <v>0</v>
      </c>
      <c r="V148">
        <f>'raw data'!V148</f>
        <v>0</v>
      </c>
      <c r="W148">
        <f>'raw data'!W148</f>
        <v>0</v>
      </c>
      <c r="X148">
        <f>'raw data'!X148</f>
        <v>0</v>
      </c>
      <c r="Y148">
        <f>'raw data'!Y148</f>
        <v>0</v>
      </c>
      <c r="Z148">
        <f>'raw data'!Z148</f>
        <v>0</v>
      </c>
      <c r="AA148">
        <f>'raw data'!AA148</f>
        <v>0</v>
      </c>
      <c r="AB148">
        <f>'raw data'!AB148</f>
        <v>0</v>
      </c>
      <c r="AC148">
        <f>'raw data'!AC148</f>
        <v>0</v>
      </c>
    </row>
    <row r="149" spans="1:29" hidden="1" x14ac:dyDescent="0.3">
      <c r="A149">
        <f>'raw data'!A149</f>
        <v>0</v>
      </c>
      <c r="B149">
        <f>'raw data'!B149</f>
        <v>0</v>
      </c>
      <c r="C149">
        <f>'raw data'!C149</f>
        <v>0</v>
      </c>
      <c r="D149">
        <f>'raw data'!D149</f>
        <v>0</v>
      </c>
      <c r="E149">
        <f>'raw data'!E149</f>
        <v>0</v>
      </c>
      <c r="F149">
        <f>'raw data'!F149</f>
        <v>0</v>
      </c>
      <c r="G149">
        <f>'raw data'!G149</f>
        <v>0</v>
      </c>
      <c r="H149">
        <f>'raw data'!H149</f>
        <v>0</v>
      </c>
      <c r="I149">
        <f>'raw data'!I149</f>
        <v>0</v>
      </c>
      <c r="J149">
        <f>'raw data'!J149</f>
        <v>0</v>
      </c>
      <c r="K149">
        <f>'raw data'!K149</f>
        <v>0</v>
      </c>
      <c r="L149">
        <f>'raw data'!L149</f>
        <v>0</v>
      </c>
      <c r="M149">
        <f>'raw data'!M149</f>
        <v>0</v>
      </c>
      <c r="N149">
        <f>'raw data'!N149</f>
        <v>0</v>
      </c>
      <c r="O149">
        <f>'raw data'!O149</f>
        <v>0</v>
      </c>
      <c r="P149">
        <f>'raw data'!P149</f>
        <v>0</v>
      </c>
      <c r="Q149">
        <f>'raw data'!Q149</f>
        <v>0</v>
      </c>
      <c r="R149">
        <f>'raw data'!R149</f>
        <v>0</v>
      </c>
      <c r="S149">
        <f>'raw data'!S149</f>
        <v>0</v>
      </c>
      <c r="T149">
        <f>'raw data'!T149</f>
        <v>0</v>
      </c>
      <c r="U149">
        <f>'raw data'!U149</f>
        <v>0</v>
      </c>
      <c r="V149">
        <f>'raw data'!V149</f>
        <v>0</v>
      </c>
      <c r="W149">
        <f>'raw data'!W149</f>
        <v>0</v>
      </c>
      <c r="X149">
        <f>'raw data'!X149</f>
        <v>0</v>
      </c>
      <c r="Y149">
        <f>'raw data'!Y149</f>
        <v>0</v>
      </c>
      <c r="Z149">
        <f>'raw data'!Z149</f>
        <v>0</v>
      </c>
      <c r="AA149">
        <f>'raw data'!AA149</f>
        <v>0</v>
      </c>
      <c r="AB149">
        <f>'raw data'!AB149</f>
        <v>0</v>
      </c>
      <c r="AC149">
        <f>'raw data'!AC149</f>
        <v>0</v>
      </c>
    </row>
    <row r="150" spans="1:29" hidden="1" x14ac:dyDescent="0.3">
      <c r="A150">
        <f>'raw data'!A150</f>
        <v>0</v>
      </c>
      <c r="B150">
        <f>'raw data'!B150</f>
        <v>0</v>
      </c>
      <c r="C150">
        <f>'raw data'!C150</f>
        <v>0</v>
      </c>
      <c r="D150">
        <f>'raw data'!D150</f>
        <v>0</v>
      </c>
      <c r="E150">
        <f>'raw data'!E150</f>
        <v>0</v>
      </c>
      <c r="F150">
        <f>'raw data'!F150</f>
        <v>0</v>
      </c>
      <c r="G150">
        <f>'raw data'!G150</f>
        <v>0</v>
      </c>
      <c r="H150">
        <f>'raw data'!H150</f>
        <v>0</v>
      </c>
      <c r="I150">
        <f>'raw data'!I150</f>
        <v>0</v>
      </c>
      <c r="J150">
        <f>'raw data'!J150</f>
        <v>0</v>
      </c>
      <c r="K150">
        <f>'raw data'!K150</f>
        <v>0</v>
      </c>
      <c r="L150">
        <f>'raw data'!L150</f>
        <v>0</v>
      </c>
      <c r="M150">
        <f>'raw data'!M150</f>
        <v>0</v>
      </c>
      <c r="N150">
        <f>'raw data'!N150</f>
        <v>0</v>
      </c>
      <c r="O150">
        <f>'raw data'!O150</f>
        <v>0</v>
      </c>
      <c r="P150">
        <f>'raw data'!P150</f>
        <v>0</v>
      </c>
      <c r="Q150">
        <f>'raw data'!Q150</f>
        <v>0</v>
      </c>
      <c r="R150">
        <f>'raw data'!R150</f>
        <v>0</v>
      </c>
      <c r="S150">
        <f>'raw data'!S150</f>
        <v>0</v>
      </c>
      <c r="T150">
        <f>'raw data'!T150</f>
        <v>0</v>
      </c>
      <c r="U150">
        <f>'raw data'!U150</f>
        <v>0</v>
      </c>
      <c r="V150">
        <f>'raw data'!V150</f>
        <v>0</v>
      </c>
      <c r="W150">
        <f>'raw data'!W150</f>
        <v>0</v>
      </c>
      <c r="X150">
        <f>'raw data'!X150</f>
        <v>0</v>
      </c>
      <c r="Y150">
        <f>'raw data'!Y150</f>
        <v>0</v>
      </c>
      <c r="Z150">
        <f>'raw data'!Z150</f>
        <v>0</v>
      </c>
      <c r="AA150">
        <f>'raw data'!AA150</f>
        <v>0</v>
      </c>
      <c r="AB150">
        <f>'raw data'!AB150</f>
        <v>0</v>
      </c>
      <c r="AC150">
        <f>'raw data'!AC150</f>
        <v>0</v>
      </c>
    </row>
    <row r="151" spans="1:29" hidden="1" x14ac:dyDescent="0.3">
      <c r="A151">
        <f>'raw data'!A151</f>
        <v>0</v>
      </c>
      <c r="B151">
        <f>'raw data'!B151</f>
        <v>0</v>
      </c>
      <c r="C151">
        <f>'raw data'!C151</f>
        <v>0</v>
      </c>
      <c r="D151">
        <f>'raw data'!D151</f>
        <v>0</v>
      </c>
      <c r="E151">
        <f>'raw data'!E151</f>
        <v>0</v>
      </c>
      <c r="F151">
        <f>'raw data'!F151</f>
        <v>0</v>
      </c>
      <c r="G151">
        <f>'raw data'!G151</f>
        <v>0</v>
      </c>
      <c r="H151">
        <f>'raw data'!H151</f>
        <v>0</v>
      </c>
      <c r="I151">
        <f>'raw data'!I151</f>
        <v>0</v>
      </c>
      <c r="J151">
        <f>'raw data'!J151</f>
        <v>0</v>
      </c>
      <c r="K151">
        <f>'raw data'!K151</f>
        <v>0</v>
      </c>
      <c r="L151">
        <f>'raw data'!L151</f>
        <v>0</v>
      </c>
      <c r="M151">
        <f>'raw data'!M151</f>
        <v>0</v>
      </c>
      <c r="N151">
        <f>'raw data'!N151</f>
        <v>0</v>
      </c>
      <c r="O151">
        <f>'raw data'!O151</f>
        <v>0</v>
      </c>
      <c r="P151">
        <f>'raw data'!P151</f>
        <v>0</v>
      </c>
      <c r="Q151">
        <f>'raw data'!Q151</f>
        <v>0</v>
      </c>
      <c r="R151">
        <f>'raw data'!R151</f>
        <v>0</v>
      </c>
      <c r="S151">
        <f>'raw data'!S151</f>
        <v>0</v>
      </c>
      <c r="T151">
        <f>'raw data'!T151</f>
        <v>0</v>
      </c>
      <c r="U151">
        <f>'raw data'!U151</f>
        <v>0</v>
      </c>
      <c r="V151">
        <f>'raw data'!V151</f>
        <v>0</v>
      </c>
      <c r="W151">
        <f>'raw data'!W151</f>
        <v>0</v>
      </c>
      <c r="X151">
        <f>'raw data'!X151</f>
        <v>0</v>
      </c>
      <c r="Y151">
        <f>'raw data'!Y151</f>
        <v>0</v>
      </c>
      <c r="Z151">
        <f>'raw data'!Z151</f>
        <v>0</v>
      </c>
      <c r="AA151">
        <f>'raw data'!AA151</f>
        <v>0</v>
      </c>
      <c r="AB151">
        <f>'raw data'!AB151</f>
        <v>0</v>
      </c>
      <c r="AC151">
        <f>'raw data'!AC151</f>
        <v>0</v>
      </c>
    </row>
    <row r="152" spans="1:29" hidden="1" x14ac:dyDescent="0.3">
      <c r="A152">
        <f>'raw data'!A152</f>
        <v>0</v>
      </c>
      <c r="B152">
        <f>'raw data'!B152</f>
        <v>0</v>
      </c>
      <c r="C152">
        <f>'raw data'!C152</f>
        <v>0</v>
      </c>
      <c r="D152">
        <f>'raw data'!D152</f>
        <v>0</v>
      </c>
      <c r="E152">
        <f>'raw data'!E152</f>
        <v>0</v>
      </c>
      <c r="F152">
        <f>'raw data'!F152</f>
        <v>0</v>
      </c>
      <c r="G152">
        <f>'raw data'!G152</f>
        <v>0</v>
      </c>
      <c r="H152">
        <f>'raw data'!H152</f>
        <v>0</v>
      </c>
      <c r="I152">
        <f>'raw data'!I152</f>
        <v>0</v>
      </c>
      <c r="J152">
        <f>'raw data'!J152</f>
        <v>0</v>
      </c>
      <c r="K152">
        <f>'raw data'!K152</f>
        <v>0</v>
      </c>
      <c r="L152">
        <f>'raw data'!L152</f>
        <v>0</v>
      </c>
      <c r="M152">
        <f>'raw data'!M152</f>
        <v>0</v>
      </c>
      <c r="N152">
        <f>'raw data'!N152</f>
        <v>0</v>
      </c>
      <c r="O152">
        <f>'raw data'!O152</f>
        <v>0</v>
      </c>
      <c r="P152">
        <f>'raw data'!P152</f>
        <v>0</v>
      </c>
      <c r="Q152">
        <f>'raw data'!Q152</f>
        <v>0</v>
      </c>
      <c r="R152">
        <f>'raw data'!R152</f>
        <v>0</v>
      </c>
      <c r="S152">
        <f>'raw data'!S152</f>
        <v>0</v>
      </c>
      <c r="T152">
        <f>'raw data'!T152</f>
        <v>0</v>
      </c>
      <c r="U152">
        <f>'raw data'!U152</f>
        <v>0</v>
      </c>
      <c r="V152">
        <f>'raw data'!V152</f>
        <v>0</v>
      </c>
      <c r="W152">
        <f>'raw data'!W152</f>
        <v>0</v>
      </c>
      <c r="X152">
        <f>'raw data'!X152</f>
        <v>0</v>
      </c>
      <c r="Y152">
        <f>'raw data'!Y152</f>
        <v>0</v>
      </c>
      <c r="Z152">
        <f>'raw data'!Z152</f>
        <v>0</v>
      </c>
      <c r="AA152">
        <f>'raw data'!AA152</f>
        <v>0</v>
      </c>
      <c r="AB152">
        <f>'raw data'!AB152</f>
        <v>0</v>
      </c>
      <c r="AC152">
        <f>'raw data'!AC152</f>
        <v>0</v>
      </c>
    </row>
    <row r="153" spans="1:29" hidden="1" x14ac:dyDescent="0.3">
      <c r="A153">
        <f>'raw data'!A153</f>
        <v>0</v>
      </c>
      <c r="B153">
        <f>'raw data'!B153</f>
        <v>0</v>
      </c>
      <c r="C153">
        <f>'raw data'!C153</f>
        <v>0</v>
      </c>
      <c r="D153">
        <f>'raw data'!D153</f>
        <v>0</v>
      </c>
      <c r="E153">
        <f>'raw data'!E153</f>
        <v>0</v>
      </c>
      <c r="F153">
        <f>'raw data'!F153</f>
        <v>0</v>
      </c>
      <c r="G153">
        <f>'raw data'!G153</f>
        <v>0</v>
      </c>
      <c r="H153">
        <f>'raw data'!H153</f>
        <v>0</v>
      </c>
      <c r="I153">
        <f>'raw data'!I153</f>
        <v>0</v>
      </c>
      <c r="J153">
        <f>'raw data'!J153</f>
        <v>0</v>
      </c>
      <c r="K153">
        <f>'raw data'!K153</f>
        <v>0</v>
      </c>
      <c r="L153">
        <f>'raw data'!L153</f>
        <v>0</v>
      </c>
      <c r="M153">
        <f>'raw data'!M153</f>
        <v>0</v>
      </c>
      <c r="N153">
        <f>'raw data'!N153</f>
        <v>0</v>
      </c>
      <c r="O153">
        <f>'raw data'!O153</f>
        <v>0</v>
      </c>
      <c r="P153">
        <f>'raw data'!P153</f>
        <v>0</v>
      </c>
      <c r="Q153">
        <f>'raw data'!Q153</f>
        <v>0</v>
      </c>
      <c r="R153">
        <f>'raw data'!R153</f>
        <v>0</v>
      </c>
      <c r="S153">
        <f>'raw data'!S153</f>
        <v>0</v>
      </c>
      <c r="T153">
        <f>'raw data'!T153</f>
        <v>0</v>
      </c>
      <c r="U153">
        <f>'raw data'!U153</f>
        <v>0</v>
      </c>
      <c r="V153">
        <f>'raw data'!V153</f>
        <v>0</v>
      </c>
      <c r="W153">
        <f>'raw data'!W153</f>
        <v>0</v>
      </c>
      <c r="X153">
        <f>'raw data'!X153</f>
        <v>0</v>
      </c>
      <c r="Y153">
        <f>'raw data'!Y153</f>
        <v>0</v>
      </c>
      <c r="Z153">
        <f>'raw data'!Z153</f>
        <v>0</v>
      </c>
      <c r="AA153">
        <f>'raw data'!AA153</f>
        <v>0</v>
      </c>
      <c r="AB153">
        <f>'raw data'!AB153</f>
        <v>0</v>
      </c>
      <c r="AC153">
        <f>'raw data'!AC153</f>
        <v>0</v>
      </c>
    </row>
    <row r="154" spans="1:29" hidden="1" x14ac:dyDescent="0.3">
      <c r="A154">
        <f>'raw data'!A154</f>
        <v>0</v>
      </c>
      <c r="B154">
        <f>'raw data'!B154</f>
        <v>0</v>
      </c>
      <c r="C154">
        <f>'raw data'!C154</f>
        <v>0</v>
      </c>
      <c r="D154">
        <f>'raw data'!D154</f>
        <v>0</v>
      </c>
      <c r="E154">
        <f>'raw data'!E154</f>
        <v>0</v>
      </c>
      <c r="F154">
        <f>'raw data'!F154</f>
        <v>0</v>
      </c>
      <c r="G154">
        <f>'raw data'!G154</f>
        <v>0</v>
      </c>
      <c r="H154">
        <f>'raw data'!H154</f>
        <v>0</v>
      </c>
      <c r="I154">
        <f>'raw data'!I154</f>
        <v>0</v>
      </c>
      <c r="J154">
        <f>'raw data'!J154</f>
        <v>0</v>
      </c>
      <c r="K154">
        <f>'raw data'!K154</f>
        <v>0</v>
      </c>
      <c r="L154">
        <f>'raw data'!L154</f>
        <v>0</v>
      </c>
      <c r="M154">
        <f>'raw data'!M154</f>
        <v>0</v>
      </c>
      <c r="N154">
        <f>'raw data'!N154</f>
        <v>0</v>
      </c>
      <c r="O154">
        <f>'raw data'!O154</f>
        <v>0</v>
      </c>
      <c r="P154">
        <f>'raw data'!P154</f>
        <v>0</v>
      </c>
      <c r="Q154">
        <f>'raw data'!Q154</f>
        <v>0</v>
      </c>
      <c r="R154">
        <f>'raw data'!R154</f>
        <v>0</v>
      </c>
      <c r="S154">
        <f>'raw data'!S154</f>
        <v>0</v>
      </c>
      <c r="T154">
        <f>'raw data'!T154</f>
        <v>0</v>
      </c>
      <c r="U154">
        <f>'raw data'!U154</f>
        <v>0</v>
      </c>
      <c r="V154">
        <f>'raw data'!V154</f>
        <v>0</v>
      </c>
      <c r="W154">
        <f>'raw data'!W154</f>
        <v>0</v>
      </c>
      <c r="X154">
        <f>'raw data'!X154</f>
        <v>0</v>
      </c>
      <c r="Y154">
        <f>'raw data'!Y154</f>
        <v>0</v>
      </c>
      <c r="Z154">
        <f>'raw data'!Z154</f>
        <v>0</v>
      </c>
      <c r="AA154">
        <f>'raw data'!AA154</f>
        <v>0</v>
      </c>
      <c r="AB154">
        <f>'raw data'!AB154</f>
        <v>0</v>
      </c>
      <c r="AC154">
        <f>'raw data'!AC154</f>
        <v>0</v>
      </c>
    </row>
    <row r="155" spans="1:29" hidden="1" x14ac:dyDescent="0.3">
      <c r="A155">
        <f>'raw data'!A155</f>
        <v>0</v>
      </c>
      <c r="B155">
        <f>'raw data'!B155</f>
        <v>0</v>
      </c>
      <c r="C155">
        <f>'raw data'!C155</f>
        <v>0</v>
      </c>
      <c r="D155">
        <f>'raw data'!D155</f>
        <v>0</v>
      </c>
      <c r="E155">
        <f>'raw data'!E155</f>
        <v>0</v>
      </c>
      <c r="F155">
        <f>'raw data'!F155</f>
        <v>0</v>
      </c>
      <c r="G155">
        <f>'raw data'!G155</f>
        <v>0</v>
      </c>
      <c r="H155">
        <f>'raw data'!H155</f>
        <v>0</v>
      </c>
      <c r="I155">
        <f>'raw data'!I155</f>
        <v>0</v>
      </c>
      <c r="J155">
        <f>'raw data'!J155</f>
        <v>0</v>
      </c>
      <c r="K155">
        <f>'raw data'!K155</f>
        <v>0</v>
      </c>
      <c r="L155">
        <f>'raw data'!L155</f>
        <v>0</v>
      </c>
      <c r="M155">
        <f>'raw data'!M155</f>
        <v>0</v>
      </c>
      <c r="N155">
        <f>'raw data'!N155</f>
        <v>0</v>
      </c>
      <c r="O155">
        <f>'raw data'!O155</f>
        <v>0</v>
      </c>
      <c r="P155">
        <f>'raw data'!P155</f>
        <v>0</v>
      </c>
      <c r="Q155">
        <f>'raw data'!Q155</f>
        <v>0</v>
      </c>
      <c r="R155">
        <f>'raw data'!R155</f>
        <v>0</v>
      </c>
      <c r="S155">
        <f>'raw data'!S155</f>
        <v>0</v>
      </c>
      <c r="T155">
        <f>'raw data'!T155</f>
        <v>0</v>
      </c>
      <c r="U155">
        <f>'raw data'!U155</f>
        <v>0</v>
      </c>
      <c r="V155">
        <f>'raw data'!V155</f>
        <v>0</v>
      </c>
      <c r="W155">
        <f>'raw data'!W155</f>
        <v>0</v>
      </c>
      <c r="X155">
        <f>'raw data'!X155</f>
        <v>0</v>
      </c>
      <c r="Y155">
        <f>'raw data'!Y155</f>
        <v>0</v>
      </c>
      <c r="Z155">
        <f>'raw data'!Z155</f>
        <v>0</v>
      </c>
      <c r="AA155">
        <f>'raw data'!AA155</f>
        <v>0</v>
      </c>
      <c r="AB155">
        <f>'raw data'!AB155</f>
        <v>0</v>
      </c>
      <c r="AC155">
        <f>'raw data'!AC155</f>
        <v>0</v>
      </c>
    </row>
    <row r="156" spans="1:29" hidden="1" x14ac:dyDescent="0.3">
      <c r="A156">
        <f>'raw data'!A156</f>
        <v>0</v>
      </c>
      <c r="B156">
        <f>'raw data'!B156</f>
        <v>0</v>
      </c>
      <c r="C156">
        <f>'raw data'!C156</f>
        <v>0</v>
      </c>
      <c r="D156">
        <f>'raw data'!D156</f>
        <v>0</v>
      </c>
      <c r="E156">
        <f>'raw data'!E156</f>
        <v>0</v>
      </c>
      <c r="F156">
        <f>'raw data'!F156</f>
        <v>0</v>
      </c>
      <c r="G156">
        <f>'raw data'!G156</f>
        <v>0</v>
      </c>
      <c r="H156">
        <f>'raw data'!H156</f>
        <v>0</v>
      </c>
      <c r="I156">
        <f>'raw data'!I156</f>
        <v>0</v>
      </c>
      <c r="J156">
        <f>'raw data'!J156</f>
        <v>0</v>
      </c>
      <c r="K156">
        <f>'raw data'!K156</f>
        <v>0</v>
      </c>
      <c r="L156">
        <f>'raw data'!L156</f>
        <v>0</v>
      </c>
      <c r="M156">
        <f>'raw data'!M156</f>
        <v>0</v>
      </c>
      <c r="N156">
        <f>'raw data'!N156</f>
        <v>0</v>
      </c>
      <c r="O156">
        <f>'raw data'!O156</f>
        <v>0</v>
      </c>
      <c r="P156">
        <f>'raw data'!P156</f>
        <v>0</v>
      </c>
      <c r="Q156">
        <f>'raw data'!Q156</f>
        <v>0</v>
      </c>
      <c r="R156">
        <f>'raw data'!R156</f>
        <v>0</v>
      </c>
      <c r="S156">
        <f>'raw data'!S156</f>
        <v>0</v>
      </c>
      <c r="T156">
        <f>'raw data'!T156</f>
        <v>0</v>
      </c>
      <c r="U156">
        <f>'raw data'!U156</f>
        <v>0</v>
      </c>
      <c r="V156">
        <f>'raw data'!V156</f>
        <v>0</v>
      </c>
      <c r="W156">
        <f>'raw data'!W156</f>
        <v>0</v>
      </c>
      <c r="X156">
        <f>'raw data'!X156</f>
        <v>0</v>
      </c>
      <c r="Y156">
        <f>'raw data'!Y156</f>
        <v>0</v>
      </c>
      <c r="Z156">
        <f>'raw data'!Z156</f>
        <v>0</v>
      </c>
      <c r="AA156">
        <f>'raw data'!AA156</f>
        <v>0</v>
      </c>
      <c r="AB156">
        <f>'raw data'!AB156</f>
        <v>0</v>
      </c>
      <c r="AC156">
        <f>'raw data'!AC156</f>
        <v>0</v>
      </c>
    </row>
    <row r="157" spans="1:29" hidden="1" x14ac:dyDescent="0.3">
      <c r="A157">
        <f>'raw data'!A157</f>
        <v>0</v>
      </c>
      <c r="B157">
        <f>'raw data'!B157</f>
        <v>0</v>
      </c>
      <c r="C157">
        <f>'raw data'!C157</f>
        <v>0</v>
      </c>
      <c r="D157">
        <f>'raw data'!D157</f>
        <v>0</v>
      </c>
      <c r="E157">
        <f>'raw data'!E157</f>
        <v>0</v>
      </c>
      <c r="F157">
        <f>'raw data'!F157</f>
        <v>0</v>
      </c>
      <c r="G157">
        <f>'raw data'!G157</f>
        <v>0</v>
      </c>
      <c r="H157">
        <f>'raw data'!H157</f>
        <v>0</v>
      </c>
      <c r="I157">
        <f>'raw data'!I157</f>
        <v>0</v>
      </c>
      <c r="J157">
        <f>'raw data'!J157</f>
        <v>0</v>
      </c>
      <c r="K157">
        <f>'raw data'!K157</f>
        <v>0</v>
      </c>
      <c r="L157">
        <f>'raw data'!L157</f>
        <v>0</v>
      </c>
      <c r="M157">
        <f>'raw data'!M157</f>
        <v>0</v>
      </c>
      <c r="N157">
        <f>'raw data'!N157</f>
        <v>0</v>
      </c>
      <c r="O157">
        <f>'raw data'!O157</f>
        <v>0</v>
      </c>
      <c r="P157">
        <f>'raw data'!P157</f>
        <v>0</v>
      </c>
      <c r="Q157">
        <f>'raw data'!Q157</f>
        <v>0</v>
      </c>
      <c r="R157">
        <f>'raw data'!R157</f>
        <v>0</v>
      </c>
      <c r="S157">
        <f>'raw data'!S157</f>
        <v>0</v>
      </c>
      <c r="T157">
        <f>'raw data'!T157</f>
        <v>0</v>
      </c>
      <c r="U157">
        <f>'raw data'!U157</f>
        <v>0</v>
      </c>
      <c r="V157">
        <f>'raw data'!V157</f>
        <v>0</v>
      </c>
      <c r="W157">
        <f>'raw data'!W157</f>
        <v>0</v>
      </c>
      <c r="X157">
        <f>'raw data'!X157</f>
        <v>0</v>
      </c>
      <c r="Y157">
        <f>'raw data'!Y157</f>
        <v>0</v>
      </c>
      <c r="Z157">
        <f>'raw data'!Z157</f>
        <v>0</v>
      </c>
      <c r="AA157">
        <f>'raw data'!AA157</f>
        <v>0</v>
      </c>
      <c r="AB157">
        <f>'raw data'!AB157</f>
        <v>0</v>
      </c>
      <c r="AC157">
        <f>'raw data'!AC157</f>
        <v>0</v>
      </c>
    </row>
    <row r="158" spans="1:29" hidden="1" x14ac:dyDescent="0.3">
      <c r="A158">
        <f>'raw data'!A158</f>
        <v>0</v>
      </c>
      <c r="B158">
        <f>'raw data'!B158</f>
        <v>0</v>
      </c>
      <c r="C158">
        <f>'raw data'!C158</f>
        <v>0</v>
      </c>
      <c r="D158">
        <f>'raw data'!D158</f>
        <v>0</v>
      </c>
      <c r="E158">
        <f>'raw data'!E158</f>
        <v>0</v>
      </c>
      <c r="F158">
        <f>'raw data'!F158</f>
        <v>0</v>
      </c>
      <c r="G158">
        <f>'raw data'!G158</f>
        <v>0</v>
      </c>
      <c r="H158">
        <f>'raw data'!H158</f>
        <v>0</v>
      </c>
      <c r="I158">
        <f>'raw data'!I158</f>
        <v>0</v>
      </c>
      <c r="J158">
        <f>'raw data'!J158</f>
        <v>0</v>
      </c>
      <c r="K158">
        <f>'raw data'!K158</f>
        <v>0</v>
      </c>
      <c r="L158">
        <f>'raw data'!L158</f>
        <v>0</v>
      </c>
      <c r="M158">
        <f>'raw data'!M158</f>
        <v>0</v>
      </c>
      <c r="N158">
        <f>'raw data'!N158</f>
        <v>0</v>
      </c>
      <c r="O158">
        <f>'raw data'!O158</f>
        <v>0</v>
      </c>
      <c r="P158">
        <f>'raw data'!P158</f>
        <v>0</v>
      </c>
      <c r="Q158">
        <f>'raw data'!Q158</f>
        <v>0</v>
      </c>
      <c r="R158">
        <f>'raw data'!R158</f>
        <v>0</v>
      </c>
      <c r="S158">
        <f>'raw data'!S158</f>
        <v>0</v>
      </c>
      <c r="T158">
        <f>'raw data'!T158</f>
        <v>0</v>
      </c>
      <c r="U158">
        <f>'raw data'!U158</f>
        <v>0</v>
      </c>
      <c r="V158">
        <f>'raw data'!V158</f>
        <v>0</v>
      </c>
      <c r="W158">
        <f>'raw data'!W158</f>
        <v>0</v>
      </c>
      <c r="X158">
        <f>'raw data'!X158</f>
        <v>0</v>
      </c>
      <c r="Y158">
        <f>'raw data'!Y158</f>
        <v>0</v>
      </c>
      <c r="Z158">
        <f>'raw data'!Z158</f>
        <v>0</v>
      </c>
      <c r="AA158">
        <f>'raw data'!AA158</f>
        <v>0</v>
      </c>
      <c r="AB158">
        <f>'raw data'!AB158</f>
        <v>0</v>
      </c>
      <c r="AC158">
        <f>'raw data'!AC158</f>
        <v>0</v>
      </c>
    </row>
    <row r="159" spans="1:29" hidden="1" x14ac:dyDescent="0.3">
      <c r="A159">
        <f>'raw data'!A159</f>
        <v>0</v>
      </c>
      <c r="B159">
        <f>'raw data'!B159</f>
        <v>0</v>
      </c>
      <c r="C159">
        <f>'raw data'!C159</f>
        <v>0</v>
      </c>
      <c r="D159">
        <f>'raw data'!D159</f>
        <v>0</v>
      </c>
      <c r="E159">
        <f>'raw data'!E159</f>
        <v>0</v>
      </c>
      <c r="F159">
        <f>'raw data'!F159</f>
        <v>0</v>
      </c>
      <c r="G159">
        <f>'raw data'!G159</f>
        <v>0</v>
      </c>
      <c r="H159">
        <f>'raw data'!H159</f>
        <v>0</v>
      </c>
      <c r="I159">
        <f>'raw data'!I159</f>
        <v>0</v>
      </c>
      <c r="J159">
        <f>'raw data'!J159</f>
        <v>0</v>
      </c>
      <c r="K159">
        <f>'raw data'!K159</f>
        <v>0</v>
      </c>
      <c r="L159">
        <f>'raw data'!L159</f>
        <v>0</v>
      </c>
      <c r="M159">
        <f>'raw data'!M159</f>
        <v>0</v>
      </c>
      <c r="N159">
        <f>'raw data'!N159</f>
        <v>0</v>
      </c>
      <c r="O159">
        <f>'raw data'!O159</f>
        <v>0</v>
      </c>
      <c r="P159">
        <f>'raw data'!P159</f>
        <v>0</v>
      </c>
      <c r="Q159">
        <f>'raw data'!Q159</f>
        <v>0</v>
      </c>
      <c r="R159">
        <f>'raw data'!R159</f>
        <v>0</v>
      </c>
      <c r="S159">
        <f>'raw data'!S159</f>
        <v>0</v>
      </c>
      <c r="T159">
        <f>'raw data'!T159</f>
        <v>0</v>
      </c>
      <c r="U159">
        <f>'raw data'!U159</f>
        <v>0</v>
      </c>
      <c r="V159">
        <f>'raw data'!V159</f>
        <v>0</v>
      </c>
      <c r="W159">
        <f>'raw data'!W159</f>
        <v>0</v>
      </c>
      <c r="X159">
        <f>'raw data'!X159</f>
        <v>0</v>
      </c>
      <c r="Y159">
        <f>'raw data'!Y159</f>
        <v>0</v>
      </c>
      <c r="Z159">
        <f>'raw data'!Z159</f>
        <v>0</v>
      </c>
      <c r="AA159">
        <f>'raw data'!AA159</f>
        <v>0</v>
      </c>
      <c r="AB159">
        <f>'raw data'!AB159</f>
        <v>0</v>
      </c>
      <c r="AC159">
        <f>'raw data'!AC159</f>
        <v>0</v>
      </c>
    </row>
    <row r="160" spans="1:29" hidden="1" x14ac:dyDescent="0.3">
      <c r="A160">
        <f>'raw data'!A160</f>
        <v>0</v>
      </c>
      <c r="B160">
        <f>'raw data'!B160</f>
        <v>0</v>
      </c>
      <c r="C160">
        <f>'raw data'!C160</f>
        <v>0</v>
      </c>
      <c r="D160">
        <f>'raw data'!D160</f>
        <v>0</v>
      </c>
      <c r="E160">
        <f>'raw data'!E160</f>
        <v>0</v>
      </c>
      <c r="F160">
        <f>'raw data'!F160</f>
        <v>0</v>
      </c>
      <c r="G160">
        <f>'raw data'!G160</f>
        <v>0</v>
      </c>
      <c r="H160">
        <f>'raw data'!H160</f>
        <v>0</v>
      </c>
      <c r="I160">
        <f>'raw data'!I160</f>
        <v>0</v>
      </c>
      <c r="J160">
        <f>'raw data'!J160</f>
        <v>0</v>
      </c>
      <c r="K160">
        <f>'raw data'!K160</f>
        <v>0</v>
      </c>
      <c r="L160">
        <f>'raw data'!L160</f>
        <v>0</v>
      </c>
      <c r="M160">
        <f>'raw data'!M160</f>
        <v>0</v>
      </c>
      <c r="N160">
        <f>'raw data'!N160</f>
        <v>0</v>
      </c>
      <c r="O160">
        <f>'raw data'!O160</f>
        <v>0</v>
      </c>
      <c r="P160">
        <f>'raw data'!P160</f>
        <v>0</v>
      </c>
      <c r="Q160">
        <f>'raw data'!Q160</f>
        <v>0</v>
      </c>
      <c r="R160">
        <f>'raw data'!R160</f>
        <v>0</v>
      </c>
      <c r="S160">
        <f>'raw data'!S160</f>
        <v>0</v>
      </c>
      <c r="T160">
        <f>'raw data'!T160</f>
        <v>0</v>
      </c>
      <c r="U160">
        <f>'raw data'!U160</f>
        <v>0</v>
      </c>
      <c r="V160">
        <f>'raw data'!V160</f>
        <v>0</v>
      </c>
      <c r="W160">
        <f>'raw data'!W160</f>
        <v>0</v>
      </c>
      <c r="X160">
        <f>'raw data'!X160</f>
        <v>0</v>
      </c>
      <c r="Y160">
        <f>'raw data'!Y160</f>
        <v>0</v>
      </c>
      <c r="Z160">
        <f>'raw data'!Z160</f>
        <v>0</v>
      </c>
      <c r="AA160">
        <f>'raw data'!AA160</f>
        <v>0</v>
      </c>
      <c r="AB160">
        <f>'raw data'!AB160</f>
        <v>0</v>
      </c>
      <c r="AC160">
        <f>'raw data'!AC160</f>
        <v>0</v>
      </c>
    </row>
    <row r="161" spans="1:29" hidden="1" x14ac:dyDescent="0.3">
      <c r="A161">
        <f>'raw data'!A161</f>
        <v>0</v>
      </c>
      <c r="B161">
        <f>'raw data'!B161</f>
        <v>0</v>
      </c>
      <c r="C161">
        <f>'raw data'!C161</f>
        <v>0</v>
      </c>
      <c r="D161">
        <f>'raw data'!D161</f>
        <v>0</v>
      </c>
      <c r="E161">
        <f>'raw data'!E161</f>
        <v>0</v>
      </c>
      <c r="F161">
        <f>'raw data'!F161</f>
        <v>0</v>
      </c>
      <c r="G161">
        <f>'raw data'!G161</f>
        <v>0</v>
      </c>
      <c r="H161">
        <f>'raw data'!H161</f>
        <v>0</v>
      </c>
      <c r="I161">
        <f>'raw data'!I161</f>
        <v>0</v>
      </c>
      <c r="J161">
        <f>'raw data'!J161</f>
        <v>0</v>
      </c>
      <c r="K161">
        <f>'raw data'!K161</f>
        <v>0</v>
      </c>
      <c r="L161">
        <f>'raw data'!L161</f>
        <v>0</v>
      </c>
      <c r="M161">
        <f>'raw data'!M161</f>
        <v>0</v>
      </c>
      <c r="N161">
        <f>'raw data'!N161</f>
        <v>0</v>
      </c>
      <c r="O161">
        <f>'raw data'!O161</f>
        <v>0</v>
      </c>
      <c r="P161">
        <f>'raw data'!P161</f>
        <v>0</v>
      </c>
      <c r="Q161">
        <f>'raw data'!Q161</f>
        <v>0</v>
      </c>
      <c r="R161">
        <f>'raw data'!R161</f>
        <v>0</v>
      </c>
      <c r="S161">
        <f>'raw data'!S161</f>
        <v>0</v>
      </c>
      <c r="T161">
        <f>'raw data'!T161</f>
        <v>0</v>
      </c>
      <c r="U161">
        <f>'raw data'!U161</f>
        <v>0</v>
      </c>
      <c r="V161">
        <f>'raw data'!V161</f>
        <v>0</v>
      </c>
      <c r="W161">
        <f>'raw data'!W161</f>
        <v>0</v>
      </c>
      <c r="X161">
        <f>'raw data'!X161</f>
        <v>0</v>
      </c>
      <c r="Y161">
        <f>'raw data'!Y161</f>
        <v>0</v>
      </c>
      <c r="Z161">
        <f>'raw data'!Z161</f>
        <v>0</v>
      </c>
      <c r="AA161">
        <f>'raw data'!AA161</f>
        <v>0</v>
      </c>
      <c r="AB161">
        <f>'raw data'!AB161</f>
        <v>0</v>
      </c>
      <c r="AC161">
        <f>'raw data'!AC161</f>
        <v>0</v>
      </c>
    </row>
    <row r="162" spans="1:29" hidden="1" x14ac:dyDescent="0.3">
      <c r="A162">
        <f>'raw data'!A162</f>
        <v>0</v>
      </c>
      <c r="B162">
        <f>'raw data'!B162</f>
        <v>0</v>
      </c>
      <c r="C162">
        <f>'raw data'!C162</f>
        <v>0</v>
      </c>
      <c r="D162">
        <f>'raw data'!D162</f>
        <v>0</v>
      </c>
      <c r="E162">
        <f>'raw data'!E162</f>
        <v>0</v>
      </c>
      <c r="F162">
        <f>'raw data'!F162</f>
        <v>0</v>
      </c>
      <c r="G162">
        <f>'raw data'!G162</f>
        <v>0</v>
      </c>
      <c r="H162">
        <f>'raw data'!H162</f>
        <v>0</v>
      </c>
      <c r="I162">
        <f>'raw data'!I162</f>
        <v>0</v>
      </c>
      <c r="J162">
        <f>'raw data'!J162</f>
        <v>0</v>
      </c>
      <c r="K162">
        <f>'raw data'!K162</f>
        <v>0</v>
      </c>
      <c r="L162">
        <f>'raw data'!L162</f>
        <v>0</v>
      </c>
      <c r="M162">
        <f>'raw data'!M162</f>
        <v>0</v>
      </c>
      <c r="N162">
        <f>'raw data'!N162</f>
        <v>0</v>
      </c>
      <c r="O162">
        <f>'raw data'!O162</f>
        <v>0</v>
      </c>
      <c r="P162">
        <f>'raw data'!P162</f>
        <v>0</v>
      </c>
      <c r="Q162">
        <f>'raw data'!Q162</f>
        <v>0</v>
      </c>
      <c r="R162">
        <f>'raw data'!R162</f>
        <v>0</v>
      </c>
      <c r="S162">
        <f>'raw data'!S162</f>
        <v>0</v>
      </c>
      <c r="T162">
        <f>'raw data'!T162</f>
        <v>0</v>
      </c>
      <c r="U162">
        <f>'raw data'!U162</f>
        <v>0</v>
      </c>
      <c r="V162">
        <f>'raw data'!V162</f>
        <v>0</v>
      </c>
      <c r="W162">
        <f>'raw data'!W162</f>
        <v>0</v>
      </c>
      <c r="X162">
        <f>'raw data'!X162</f>
        <v>0</v>
      </c>
      <c r="Y162">
        <f>'raw data'!Y162</f>
        <v>0</v>
      </c>
      <c r="Z162">
        <f>'raw data'!Z162</f>
        <v>0</v>
      </c>
      <c r="AA162">
        <f>'raw data'!AA162</f>
        <v>0</v>
      </c>
      <c r="AB162">
        <f>'raw data'!AB162</f>
        <v>0</v>
      </c>
      <c r="AC162">
        <f>'raw data'!AC162</f>
        <v>0</v>
      </c>
    </row>
    <row r="163" spans="1:29" hidden="1" x14ac:dyDescent="0.3">
      <c r="A163">
        <f>'raw data'!A163</f>
        <v>0</v>
      </c>
      <c r="B163">
        <f>'raw data'!B163</f>
        <v>0</v>
      </c>
      <c r="C163">
        <f>'raw data'!C163</f>
        <v>0</v>
      </c>
      <c r="D163">
        <f>'raw data'!D163</f>
        <v>0</v>
      </c>
      <c r="E163">
        <f>'raw data'!E163</f>
        <v>0</v>
      </c>
      <c r="F163">
        <f>'raw data'!F163</f>
        <v>0</v>
      </c>
      <c r="G163">
        <f>'raw data'!G163</f>
        <v>0</v>
      </c>
      <c r="H163">
        <f>'raw data'!H163</f>
        <v>0</v>
      </c>
      <c r="I163">
        <f>'raw data'!I163</f>
        <v>0</v>
      </c>
      <c r="J163">
        <f>'raw data'!J163</f>
        <v>0</v>
      </c>
      <c r="K163">
        <f>'raw data'!K163</f>
        <v>0</v>
      </c>
      <c r="L163">
        <f>'raw data'!L163</f>
        <v>0</v>
      </c>
      <c r="M163">
        <f>'raw data'!M163</f>
        <v>0</v>
      </c>
      <c r="N163">
        <f>'raw data'!N163</f>
        <v>0</v>
      </c>
      <c r="O163">
        <f>'raw data'!O163</f>
        <v>0</v>
      </c>
      <c r="P163">
        <f>'raw data'!P163</f>
        <v>0</v>
      </c>
      <c r="Q163">
        <f>'raw data'!Q163</f>
        <v>0</v>
      </c>
      <c r="R163">
        <f>'raw data'!R163</f>
        <v>0</v>
      </c>
      <c r="S163">
        <f>'raw data'!S163</f>
        <v>0</v>
      </c>
      <c r="T163">
        <f>'raw data'!T163</f>
        <v>0</v>
      </c>
      <c r="U163">
        <f>'raw data'!U163</f>
        <v>0</v>
      </c>
      <c r="V163">
        <f>'raw data'!V163</f>
        <v>0</v>
      </c>
      <c r="W163">
        <f>'raw data'!W163</f>
        <v>0</v>
      </c>
      <c r="X163">
        <f>'raw data'!X163</f>
        <v>0</v>
      </c>
      <c r="Y163">
        <f>'raw data'!Y163</f>
        <v>0</v>
      </c>
      <c r="Z163">
        <f>'raw data'!Z163</f>
        <v>0</v>
      </c>
      <c r="AA163">
        <f>'raw data'!AA163</f>
        <v>0</v>
      </c>
      <c r="AB163">
        <f>'raw data'!AB163</f>
        <v>0</v>
      </c>
      <c r="AC163">
        <f>'raw data'!AC163</f>
        <v>0</v>
      </c>
    </row>
    <row r="164" spans="1:29" hidden="1" x14ac:dyDescent="0.3">
      <c r="A164">
        <f>'raw data'!A164</f>
        <v>0</v>
      </c>
      <c r="B164">
        <f>'raw data'!B164</f>
        <v>0</v>
      </c>
      <c r="C164">
        <f>'raw data'!C164</f>
        <v>0</v>
      </c>
      <c r="D164">
        <f>'raw data'!D164</f>
        <v>0</v>
      </c>
      <c r="E164">
        <f>'raw data'!E164</f>
        <v>0</v>
      </c>
      <c r="F164">
        <f>'raw data'!F164</f>
        <v>0</v>
      </c>
      <c r="G164">
        <f>'raw data'!G164</f>
        <v>0</v>
      </c>
      <c r="H164">
        <f>'raw data'!H164</f>
        <v>0</v>
      </c>
      <c r="I164">
        <f>'raw data'!I164</f>
        <v>0</v>
      </c>
      <c r="J164">
        <f>'raw data'!J164</f>
        <v>0</v>
      </c>
      <c r="K164">
        <f>'raw data'!K164</f>
        <v>0</v>
      </c>
      <c r="L164">
        <f>'raw data'!L164</f>
        <v>0</v>
      </c>
      <c r="M164">
        <f>'raw data'!M164</f>
        <v>0</v>
      </c>
      <c r="N164">
        <f>'raw data'!N164</f>
        <v>0</v>
      </c>
      <c r="O164">
        <f>'raw data'!O164</f>
        <v>0</v>
      </c>
      <c r="P164">
        <f>'raw data'!P164</f>
        <v>0</v>
      </c>
      <c r="Q164">
        <f>'raw data'!Q164</f>
        <v>0</v>
      </c>
      <c r="R164">
        <f>'raw data'!R164</f>
        <v>0</v>
      </c>
      <c r="S164">
        <f>'raw data'!S164</f>
        <v>0</v>
      </c>
      <c r="T164">
        <f>'raw data'!T164</f>
        <v>0</v>
      </c>
      <c r="U164">
        <f>'raw data'!U164</f>
        <v>0</v>
      </c>
      <c r="V164">
        <f>'raw data'!V164</f>
        <v>0</v>
      </c>
      <c r="W164">
        <f>'raw data'!W164</f>
        <v>0</v>
      </c>
      <c r="X164">
        <f>'raw data'!X164</f>
        <v>0</v>
      </c>
      <c r="Y164">
        <f>'raw data'!Y164</f>
        <v>0</v>
      </c>
      <c r="Z164">
        <f>'raw data'!Z164</f>
        <v>0</v>
      </c>
      <c r="AA164">
        <f>'raw data'!AA164</f>
        <v>0</v>
      </c>
      <c r="AB164">
        <f>'raw data'!AB164</f>
        <v>0</v>
      </c>
      <c r="AC164">
        <f>'raw data'!AC164</f>
        <v>0</v>
      </c>
    </row>
    <row r="165" spans="1:29" hidden="1" x14ac:dyDescent="0.3">
      <c r="A165">
        <f>'raw data'!A165</f>
        <v>0</v>
      </c>
      <c r="B165">
        <f>'raw data'!B165</f>
        <v>0</v>
      </c>
      <c r="C165">
        <f>'raw data'!C165</f>
        <v>0</v>
      </c>
      <c r="D165">
        <f>'raw data'!D165</f>
        <v>0</v>
      </c>
      <c r="E165">
        <f>'raw data'!E165</f>
        <v>0</v>
      </c>
      <c r="F165">
        <f>'raw data'!F165</f>
        <v>0</v>
      </c>
      <c r="G165">
        <f>'raw data'!G165</f>
        <v>0</v>
      </c>
      <c r="H165">
        <f>'raw data'!H165</f>
        <v>0</v>
      </c>
      <c r="I165">
        <f>'raw data'!I165</f>
        <v>0</v>
      </c>
      <c r="J165">
        <f>'raw data'!J165</f>
        <v>0</v>
      </c>
      <c r="K165">
        <f>'raw data'!K165</f>
        <v>0</v>
      </c>
      <c r="L165">
        <f>'raw data'!L165</f>
        <v>0</v>
      </c>
      <c r="M165">
        <f>'raw data'!M165</f>
        <v>0</v>
      </c>
      <c r="N165">
        <f>'raw data'!N165</f>
        <v>0</v>
      </c>
      <c r="O165">
        <f>'raw data'!O165</f>
        <v>0</v>
      </c>
      <c r="P165">
        <f>'raw data'!P165</f>
        <v>0</v>
      </c>
      <c r="Q165">
        <f>'raw data'!Q165</f>
        <v>0</v>
      </c>
      <c r="R165">
        <f>'raw data'!R165</f>
        <v>0</v>
      </c>
      <c r="S165">
        <f>'raw data'!S165</f>
        <v>0</v>
      </c>
      <c r="T165">
        <f>'raw data'!T165</f>
        <v>0</v>
      </c>
      <c r="U165">
        <f>'raw data'!U165</f>
        <v>0</v>
      </c>
      <c r="V165">
        <f>'raw data'!V165</f>
        <v>0</v>
      </c>
      <c r="W165">
        <f>'raw data'!W165</f>
        <v>0</v>
      </c>
      <c r="X165">
        <f>'raw data'!X165</f>
        <v>0</v>
      </c>
      <c r="Y165">
        <f>'raw data'!Y165</f>
        <v>0</v>
      </c>
      <c r="Z165">
        <f>'raw data'!Z165</f>
        <v>0</v>
      </c>
      <c r="AA165">
        <f>'raw data'!AA165</f>
        <v>0</v>
      </c>
      <c r="AB165">
        <f>'raw data'!AB165</f>
        <v>0</v>
      </c>
      <c r="AC165">
        <f>'raw data'!AC165</f>
        <v>0</v>
      </c>
    </row>
    <row r="166" spans="1:29" hidden="1" x14ac:dyDescent="0.3">
      <c r="A166">
        <f>'raw data'!A166</f>
        <v>0</v>
      </c>
      <c r="B166">
        <f>'raw data'!B166</f>
        <v>0</v>
      </c>
      <c r="C166">
        <f>'raw data'!C166</f>
        <v>0</v>
      </c>
      <c r="D166">
        <f>'raw data'!D166</f>
        <v>0</v>
      </c>
      <c r="E166">
        <f>'raw data'!E166</f>
        <v>0</v>
      </c>
      <c r="F166">
        <f>'raw data'!F166</f>
        <v>0</v>
      </c>
      <c r="G166">
        <f>'raw data'!G166</f>
        <v>0</v>
      </c>
      <c r="H166">
        <f>'raw data'!H166</f>
        <v>0</v>
      </c>
      <c r="I166">
        <f>'raw data'!I166</f>
        <v>0</v>
      </c>
      <c r="J166">
        <f>'raw data'!J166</f>
        <v>0</v>
      </c>
      <c r="K166">
        <f>'raw data'!K166</f>
        <v>0</v>
      </c>
      <c r="L166">
        <f>'raw data'!L166</f>
        <v>0</v>
      </c>
      <c r="M166">
        <f>'raw data'!M166</f>
        <v>0</v>
      </c>
      <c r="N166">
        <f>'raw data'!N166</f>
        <v>0</v>
      </c>
      <c r="O166">
        <f>'raw data'!O166</f>
        <v>0</v>
      </c>
      <c r="P166">
        <f>'raw data'!P166</f>
        <v>0</v>
      </c>
      <c r="Q166">
        <f>'raw data'!Q166</f>
        <v>0</v>
      </c>
      <c r="R166">
        <f>'raw data'!R166</f>
        <v>0</v>
      </c>
      <c r="S166">
        <f>'raw data'!S166</f>
        <v>0</v>
      </c>
      <c r="T166">
        <f>'raw data'!T166</f>
        <v>0</v>
      </c>
      <c r="U166">
        <f>'raw data'!U166</f>
        <v>0</v>
      </c>
      <c r="V166">
        <f>'raw data'!V166</f>
        <v>0</v>
      </c>
      <c r="W166">
        <f>'raw data'!W166</f>
        <v>0</v>
      </c>
      <c r="X166">
        <f>'raw data'!X166</f>
        <v>0</v>
      </c>
      <c r="Y166">
        <f>'raw data'!Y166</f>
        <v>0</v>
      </c>
      <c r="Z166">
        <f>'raw data'!Z166</f>
        <v>0</v>
      </c>
      <c r="AA166">
        <f>'raw data'!AA166</f>
        <v>0</v>
      </c>
      <c r="AB166">
        <f>'raw data'!AB166</f>
        <v>0</v>
      </c>
      <c r="AC166">
        <f>'raw data'!AC166</f>
        <v>0</v>
      </c>
    </row>
    <row r="167" spans="1:29" hidden="1" x14ac:dyDescent="0.3">
      <c r="A167">
        <f>'raw data'!A167</f>
        <v>0</v>
      </c>
      <c r="B167">
        <f>'raw data'!B167</f>
        <v>0</v>
      </c>
      <c r="C167">
        <f>'raw data'!C167</f>
        <v>0</v>
      </c>
      <c r="D167">
        <f>'raw data'!D167</f>
        <v>0</v>
      </c>
      <c r="E167">
        <f>'raw data'!E167</f>
        <v>0</v>
      </c>
      <c r="F167">
        <f>'raw data'!F167</f>
        <v>0</v>
      </c>
      <c r="G167">
        <f>'raw data'!G167</f>
        <v>0</v>
      </c>
      <c r="H167">
        <f>'raw data'!H167</f>
        <v>0</v>
      </c>
      <c r="I167">
        <f>'raw data'!I167</f>
        <v>0</v>
      </c>
      <c r="J167">
        <f>'raw data'!J167</f>
        <v>0</v>
      </c>
      <c r="K167">
        <f>'raw data'!K167</f>
        <v>0</v>
      </c>
      <c r="L167">
        <f>'raw data'!L167</f>
        <v>0</v>
      </c>
      <c r="M167">
        <f>'raw data'!M167</f>
        <v>0</v>
      </c>
      <c r="N167">
        <f>'raw data'!N167</f>
        <v>0</v>
      </c>
      <c r="O167">
        <f>'raw data'!O167</f>
        <v>0</v>
      </c>
      <c r="P167">
        <f>'raw data'!P167</f>
        <v>0</v>
      </c>
      <c r="Q167">
        <f>'raw data'!Q167</f>
        <v>0</v>
      </c>
      <c r="R167">
        <f>'raw data'!R167</f>
        <v>0</v>
      </c>
      <c r="S167">
        <f>'raw data'!S167</f>
        <v>0</v>
      </c>
      <c r="T167">
        <f>'raw data'!T167</f>
        <v>0</v>
      </c>
      <c r="U167">
        <f>'raw data'!U167</f>
        <v>0</v>
      </c>
      <c r="V167">
        <f>'raw data'!V167</f>
        <v>0</v>
      </c>
      <c r="W167">
        <f>'raw data'!W167</f>
        <v>0</v>
      </c>
      <c r="X167">
        <f>'raw data'!X167</f>
        <v>0</v>
      </c>
      <c r="Y167">
        <f>'raw data'!Y167</f>
        <v>0</v>
      </c>
      <c r="Z167">
        <f>'raw data'!Z167</f>
        <v>0</v>
      </c>
      <c r="AA167">
        <f>'raw data'!AA167</f>
        <v>0</v>
      </c>
      <c r="AB167">
        <f>'raw data'!AB167</f>
        <v>0</v>
      </c>
      <c r="AC167">
        <f>'raw data'!AC167</f>
        <v>0</v>
      </c>
    </row>
    <row r="168" spans="1:29" hidden="1" x14ac:dyDescent="0.3">
      <c r="A168">
        <f>'raw data'!A168</f>
        <v>0</v>
      </c>
      <c r="B168">
        <f>'raw data'!B168</f>
        <v>0</v>
      </c>
      <c r="C168">
        <f>'raw data'!C168</f>
        <v>0</v>
      </c>
      <c r="D168">
        <f>'raw data'!D168</f>
        <v>0</v>
      </c>
      <c r="E168">
        <f>'raw data'!E168</f>
        <v>0</v>
      </c>
      <c r="F168">
        <f>'raw data'!F168</f>
        <v>0</v>
      </c>
      <c r="G168">
        <f>'raw data'!G168</f>
        <v>0</v>
      </c>
      <c r="H168">
        <f>'raw data'!H168</f>
        <v>0</v>
      </c>
      <c r="I168">
        <f>'raw data'!I168</f>
        <v>0</v>
      </c>
      <c r="J168">
        <f>'raw data'!J168</f>
        <v>0</v>
      </c>
      <c r="K168">
        <f>'raw data'!K168</f>
        <v>0</v>
      </c>
      <c r="L168">
        <f>'raw data'!L168</f>
        <v>0</v>
      </c>
      <c r="M168">
        <f>'raw data'!M168</f>
        <v>0</v>
      </c>
      <c r="N168">
        <f>'raw data'!N168</f>
        <v>0</v>
      </c>
      <c r="O168">
        <f>'raw data'!O168</f>
        <v>0</v>
      </c>
      <c r="P168">
        <f>'raw data'!P168</f>
        <v>0</v>
      </c>
      <c r="Q168">
        <f>'raw data'!Q168</f>
        <v>0</v>
      </c>
      <c r="R168">
        <f>'raw data'!R168</f>
        <v>0</v>
      </c>
      <c r="S168">
        <f>'raw data'!S168</f>
        <v>0</v>
      </c>
      <c r="T168">
        <f>'raw data'!T168</f>
        <v>0</v>
      </c>
      <c r="U168">
        <f>'raw data'!U168</f>
        <v>0</v>
      </c>
      <c r="V168">
        <f>'raw data'!V168</f>
        <v>0</v>
      </c>
      <c r="W168">
        <f>'raw data'!W168</f>
        <v>0</v>
      </c>
      <c r="X168">
        <f>'raw data'!X168</f>
        <v>0</v>
      </c>
      <c r="Y168">
        <f>'raw data'!Y168</f>
        <v>0</v>
      </c>
      <c r="Z168">
        <f>'raw data'!Z168</f>
        <v>0</v>
      </c>
      <c r="AA168">
        <f>'raw data'!AA168</f>
        <v>0</v>
      </c>
      <c r="AB168">
        <f>'raw data'!AB168</f>
        <v>0</v>
      </c>
      <c r="AC168">
        <f>'raw data'!AC168</f>
        <v>0</v>
      </c>
    </row>
    <row r="169" spans="1:29" hidden="1" x14ac:dyDescent="0.3">
      <c r="A169">
        <f>'raw data'!A169</f>
        <v>0</v>
      </c>
      <c r="B169">
        <f>'raw data'!B169</f>
        <v>0</v>
      </c>
      <c r="C169">
        <f>'raw data'!C169</f>
        <v>0</v>
      </c>
      <c r="D169">
        <f>'raw data'!D169</f>
        <v>0</v>
      </c>
      <c r="E169">
        <f>'raw data'!E169</f>
        <v>0</v>
      </c>
      <c r="F169">
        <f>'raw data'!F169</f>
        <v>0</v>
      </c>
      <c r="G169">
        <f>'raw data'!G169</f>
        <v>0</v>
      </c>
      <c r="H169">
        <f>'raw data'!H169</f>
        <v>0</v>
      </c>
      <c r="I169">
        <f>'raw data'!I169</f>
        <v>0</v>
      </c>
      <c r="J169">
        <f>'raw data'!J169</f>
        <v>0</v>
      </c>
      <c r="K169">
        <f>'raw data'!K169</f>
        <v>0</v>
      </c>
      <c r="L169">
        <f>'raw data'!L169</f>
        <v>0</v>
      </c>
      <c r="M169">
        <f>'raw data'!M169</f>
        <v>0</v>
      </c>
      <c r="N169">
        <f>'raw data'!N169</f>
        <v>0</v>
      </c>
      <c r="O169">
        <f>'raw data'!O169</f>
        <v>0</v>
      </c>
      <c r="P169">
        <f>'raw data'!P169</f>
        <v>0</v>
      </c>
      <c r="Q169">
        <f>'raw data'!Q169</f>
        <v>0</v>
      </c>
      <c r="R169">
        <f>'raw data'!R169</f>
        <v>0</v>
      </c>
      <c r="S169">
        <f>'raw data'!S169</f>
        <v>0</v>
      </c>
      <c r="T169">
        <f>'raw data'!T169</f>
        <v>0</v>
      </c>
      <c r="U169">
        <f>'raw data'!U169</f>
        <v>0</v>
      </c>
      <c r="V169">
        <f>'raw data'!V169</f>
        <v>0</v>
      </c>
      <c r="W169">
        <f>'raw data'!W169</f>
        <v>0</v>
      </c>
      <c r="X169">
        <f>'raw data'!X169</f>
        <v>0</v>
      </c>
      <c r="Y169">
        <f>'raw data'!Y169</f>
        <v>0</v>
      </c>
      <c r="Z169">
        <f>'raw data'!Z169</f>
        <v>0</v>
      </c>
      <c r="AA169">
        <f>'raw data'!AA169</f>
        <v>0</v>
      </c>
      <c r="AB169">
        <f>'raw data'!AB169</f>
        <v>0</v>
      </c>
      <c r="AC169">
        <f>'raw data'!AC169</f>
        <v>0</v>
      </c>
    </row>
    <row r="170" spans="1:29" hidden="1" x14ac:dyDescent="0.3">
      <c r="A170">
        <f>'raw data'!A170</f>
        <v>0</v>
      </c>
      <c r="B170">
        <f>'raw data'!B170</f>
        <v>0</v>
      </c>
      <c r="C170">
        <f>'raw data'!C170</f>
        <v>0</v>
      </c>
      <c r="D170">
        <f>'raw data'!D170</f>
        <v>0</v>
      </c>
      <c r="E170">
        <f>'raw data'!E170</f>
        <v>0</v>
      </c>
      <c r="F170">
        <f>'raw data'!F170</f>
        <v>0</v>
      </c>
      <c r="G170">
        <f>'raw data'!G170</f>
        <v>0</v>
      </c>
      <c r="H170">
        <f>'raw data'!H170</f>
        <v>0</v>
      </c>
      <c r="I170">
        <f>'raw data'!I170</f>
        <v>0</v>
      </c>
      <c r="J170">
        <f>'raw data'!J170</f>
        <v>0</v>
      </c>
      <c r="K170">
        <f>'raw data'!K170</f>
        <v>0</v>
      </c>
      <c r="L170">
        <f>'raw data'!L170</f>
        <v>0</v>
      </c>
      <c r="M170">
        <f>'raw data'!M170</f>
        <v>0</v>
      </c>
      <c r="N170">
        <f>'raw data'!N170</f>
        <v>0</v>
      </c>
      <c r="O170">
        <f>'raw data'!O170</f>
        <v>0</v>
      </c>
      <c r="P170">
        <f>'raw data'!P170</f>
        <v>0</v>
      </c>
      <c r="Q170">
        <f>'raw data'!Q170</f>
        <v>0</v>
      </c>
      <c r="R170">
        <f>'raw data'!R170</f>
        <v>0</v>
      </c>
      <c r="S170">
        <f>'raw data'!S170</f>
        <v>0</v>
      </c>
      <c r="T170">
        <f>'raw data'!T170</f>
        <v>0</v>
      </c>
      <c r="U170">
        <f>'raw data'!U170</f>
        <v>0</v>
      </c>
      <c r="V170">
        <f>'raw data'!V170</f>
        <v>0</v>
      </c>
      <c r="W170">
        <f>'raw data'!W170</f>
        <v>0</v>
      </c>
      <c r="X170">
        <f>'raw data'!X170</f>
        <v>0</v>
      </c>
      <c r="Y170">
        <f>'raw data'!Y170</f>
        <v>0</v>
      </c>
      <c r="Z170">
        <f>'raw data'!Z170</f>
        <v>0</v>
      </c>
      <c r="AA170">
        <f>'raw data'!AA170</f>
        <v>0</v>
      </c>
      <c r="AB170">
        <f>'raw data'!AB170</f>
        <v>0</v>
      </c>
      <c r="AC170">
        <f>'raw data'!AC170</f>
        <v>0</v>
      </c>
    </row>
    <row r="171" spans="1:29" hidden="1" x14ac:dyDescent="0.3">
      <c r="A171">
        <f>'raw data'!A171</f>
        <v>0</v>
      </c>
      <c r="B171">
        <f>'raw data'!B171</f>
        <v>0</v>
      </c>
      <c r="C171">
        <f>'raw data'!C171</f>
        <v>0</v>
      </c>
      <c r="D171">
        <f>'raw data'!D171</f>
        <v>0</v>
      </c>
      <c r="E171">
        <f>'raw data'!E171</f>
        <v>0</v>
      </c>
      <c r="F171">
        <f>'raw data'!F171</f>
        <v>0</v>
      </c>
      <c r="G171">
        <f>'raw data'!G171</f>
        <v>0</v>
      </c>
      <c r="H171">
        <f>'raw data'!H171</f>
        <v>0</v>
      </c>
      <c r="I171">
        <f>'raw data'!I171</f>
        <v>0</v>
      </c>
      <c r="J171">
        <f>'raw data'!J171</f>
        <v>0</v>
      </c>
      <c r="K171">
        <f>'raw data'!K171</f>
        <v>0</v>
      </c>
      <c r="L171">
        <f>'raw data'!L171</f>
        <v>0</v>
      </c>
      <c r="M171">
        <f>'raw data'!M171</f>
        <v>0</v>
      </c>
      <c r="N171">
        <f>'raw data'!N171</f>
        <v>0</v>
      </c>
      <c r="O171">
        <f>'raw data'!O171</f>
        <v>0</v>
      </c>
      <c r="P171">
        <f>'raw data'!P171</f>
        <v>0</v>
      </c>
      <c r="Q171">
        <f>'raw data'!Q171</f>
        <v>0</v>
      </c>
      <c r="R171">
        <f>'raw data'!R171</f>
        <v>0</v>
      </c>
      <c r="S171">
        <f>'raw data'!S171</f>
        <v>0</v>
      </c>
      <c r="T171">
        <f>'raw data'!T171</f>
        <v>0</v>
      </c>
      <c r="U171">
        <f>'raw data'!U171</f>
        <v>0</v>
      </c>
      <c r="V171">
        <f>'raw data'!V171</f>
        <v>0</v>
      </c>
      <c r="W171">
        <f>'raw data'!W171</f>
        <v>0</v>
      </c>
      <c r="X171">
        <f>'raw data'!X171</f>
        <v>0</v>
      </c>
      <c r="Y171">
        <f>'raw data'!Y171</f>
        <v>0</v>
      </c>
      <c r="Z171">
        <f>'raw data'!Z171</f>
        <v>0</v>
      </c>
      <c r="AA171">
        <f>'raw data'!AA171</f>
        <v>0</v>
      </c>
      <c r="AB171">
        <f>'raw data'!AB171</f>
        <v>0</v>
      </c>
      <c r="AC171">
        <f>'raw data'!AC171</f>
        <v>0</v>
      </c>
    </row>
    <row r="172" spans="1:29" hidden="1" x14ac:dyDescent="0.3">
      <c r="A172">
        <f>'raw data'!A172</f>
        <v>0</v>
      </c>
      <c r="B172">
        <f>'raw data'!B172</f>
        <v>0</v>
      </c>
      <c r="C172">
        <f>'raw data'!C172</f>
        <v>0</v>
      </c>
      <c r="D172">
        <f>'raw data'!D172</f>
        <v>0</v>
      </c>
      <c r="E172">
        <f>'raw data'!E172</f>
        <v>0</v>
      </c>
      <c r="F172">
        <f>'raw data'!F172</f>
        <v>0</v>
      </c>
      <c r="G172">
        <f>'raw data'!G172</f>
        <v>0</v>
      </c>
      <c r="H172">
        <f>'raw data'!H172</f>
        <v>0</v>
      </c>
      <c r="I172">
        <f>'raw data'!I172</f>
        <v>0</v>
      </c>
      <c r="J172">
        <f>'raw data'!J172</f>
        <v>0</v>
      </c>
      <c r="K172">
        <f>'raw data'!K172</f>
        <v>0</v>
      </c>
      <c r="L172">
        <f>'raw data'!L172</f>
        <v>0</v>
      </c>
      <c r="M172">
        <f>'raw data'!M172</f>
        <v>0</v>
      </c>
      <c r="N172">
        <f>'raw data'!N172</f>
        <v>0</v>
      </c>
      <c r="O172">
        <f>'raw data'!O172</f>
        <v>0</v>
      </c>
      <c r="P172">
        <f>'raw data'!P172</f>
        <v>0</v>
      </c>
      <c r="Q172">
        <f>'raw data'!Q172</f>
        <v>0</v>
      </c>
      <c r="R172">
        <f>'raw data'!R172</f>
        <v>0</v>
      </c>
      <c r="S172">
        <f>'raw data'!S172</f>
        <v>0</v>
      </c>
      <c r="T172">
        <f>'raw data'!T172</f>
        <v>0</v>
      </c>
      <c r="U172">
        <f>'raw data'!U172</f>
        <v>0</v>
      </c>
      <c r="V172">
        <f>'raw data'!V172</f>
        <v>0</v>
      </c>
      <c r="W172">
        <f>'raw data'!W172</f>
        <v>0</v>
      </c>
      <c r="X172">
        <f>'raw data'!X172</f>
        <v>0</v>
      </c>
      <c r="Y172">
        <f>'raw data'!Y172</f>
        <v>0</v>
      </c>
      <c r="Z172">
        <f>'raw data'!Z172</f>
        <v>0</v>
      </c>
      <c r="AA172">
        <f>'raw data'!AA172</f>
        <v>0</v>
      </c>
      <c r="AB172">
        <f>'raw data'!AB172</f>
        <v>0</v>
      </c>
      <c r="AC172">
        <f>'raw data'!AC172</f>
        <v>0</v>
      </c>
    </row>
    <row r="173" spans="1:29" hidden="1" x14ac:dyDescent="0.3">
      <c r="A173">
        <f>'raw data'!A173</f>
        <v>0</v>
      </c>
      <c r="B173">
        <f>'raw data'!B173</f>
        <v>0</v>
      </c>
      <c r="C173">
        <f>'raw data'!C173</f>
        <v>0</v>
      </c>
      <c r="D173">
        <f>'raw data'!D173</f>
        <v>0</v>
      </c>
      <c r="E173">
        <f>'raw data'!E173</f>
        <v>0</v>
      </c>
      <c r="F173">
        <f>'raw data'!F173</f>
        <v>0</v>
      </c>
      <c r="G173">
        <f>'raw data'!G173</f>
        <v>0</v>
      </c>
      <c r="H173">
        <f>'raw data'!H173</f>
        <v>0</v>
      </c>
      <c r="I173">
        <f>'raw data'!I173</f>
        <v>0</v>
      </c>
      <c r="J173">
        <f>'raw data'!J173</f>
        <v>0</v>
      </c>
      <c r="K173">
        <f>'raw data'!K173</f>
        <v>0</v>
      </c>
      <c r="L173">
        <f>'raw data'!L173</f>
        <v>0</v>
      </c>
      <c r="M173">
        <f>'raw data'!M173</f>
        <v>0</v>
      </c>
      <c r="N173">
        <f>'raw data'!N173</f>
        <v>0</v>
      </c>
      <c r="O173">
        <f>'raw data'!O173</f>
        <v>0</v>
      </c>
      <c r="P173">
        <f>'raw data'!P173</f>
        <v>0</v>
      </c>
      <c r="Q173">
        <f>'raw data'!Q173</f>
        <v>0</v>
      </c>
      <c r="R173">
        <f>'raw data'!R173</f>
        <v>0</v>
      </c>
      <c r="S173">
        <f>'raw data'!S173</f>
        <v>0</v>
      </c>
      <c r="T173">
        <f>'raw data'!T173</f>
        <v>0</v>
      </c>
      <c r="U173">
        <f>'raw data'!U173</f>
        <v>0</v>
      </c>
      <c r="V173">
        <f>'raw data'!V173</f>
        <v>0</v>
      </c>
      <c r="W173">
        <f>'raw data'!W173</f>
        <v>0</v>
      </c>
      <c r="X173">
        <f>'raw data'!X173</f>
        <v>0</v>
      </c>
      <c r="Y173">
        <f>'raw data'!Y173</f>
        <v>0</v>
      </c>
      <c r="Z173">
        <f>'raw data'!Z173</f>
        <v>0</v>
      </c>
      <c r="AA173">
        <f>'raw data'!AA173</f>
        <v>0</v>
      </c>
      <c r="AB173">
        <f>'raw data'!AB173</f>
        <v>0</v>
      </c>
      <c r="AC173">
        <f>'raw data'!AC173</f>
        <v>0</v>
      </c>
    </row>
    <row r="174" spans="1:29" hidden="1" x14ac:dyDescent="0.3">
      <c r="A174">
        <f>'raw data'!A174</f>
        <v>0</v>
      </c>
      <c r="B174">
        <f>'raw data'!B174</f>
        <v>0</v>
      </c>
      <c r="C174">
        <f>'raw data'!C174</f>
        <v>0</v>
      </c>
      <c r="D174">
        <f>'raw data'!D174</f>
        <v>0</v>
      </c>
      <c r="E174">
        <f>'raw data'!E174</f>
        <v>0</v>
      </c>
      <c r="F174">
        <f>'raw data'!F174</f>
        <v>0</v>
      </c>
      <c r="G174">
        <f>'raw data'!G174</f>
        <v>0</v>
      </c>
      <c r="H174">
        <f>'raw data'!H174</f>
        <v>0</v>
      </c>
      <c r="I174">
        <f>'raw data'!I174</f>
        <v>0</v>
      </c>
      <c r="J174">
        <f>'raw data'!J174</f>
        <v>0</v>
      </c>
      <c r="K174">
        <f>'raw data'!K174</f>
        <v>0</v>
      </c>
      <c r="L174">
        <f>'raw data'!L174</f>
        <v>0</v>
      </c>
      <c r="M174">
        <f>'raw data'!M174</f>
        <v>0</v>
      </c>
      <c r="N174">
        <f>'raw data'!N174</f>
        <v>0</v>
      </c>
      <c r="O174">
        <f>'raw data'!O174</f>
        <v>0</v>
      </c>
      <c r="P174">
        <f>'raw data'!P174</f>
        <v>0</v>
      </c>
      <c r="Q174">
        <f>'raw data'!Q174</f>
        <v>0</v>
      </c>
      <c r="R174">
        <f>'raw data'!R174</f>
        <v>0</v>
      </c>
      <c r="S174">
        <f>'raw data'!S174</f>
        <v>0</v>
      </c>
      <c r="T174">
        <f>'raw data'!T174</f>
        <v>0</v>
      </c>
      <c r="U174">
        <f>'raw data'!U174</f>
        <v>0</v>
      </c>
      <c r="V174">
        <f>'raw data'!V174</f>
        <v>0</v>
      </c>
      <c r="W174">
        <f>'raw data'!W174</f>
        <v>0</v>
      </c>
      <c r="X174">
        <f>'raw data'!X174</f>
        <v>0</v>
      </c>
      <c r="Y174">
        <f>'raw data'!Y174</f>
        <v>0</v>
      </c>
      <c r="Z174">
        <f>'raw data'!Z174</f>
        <v>0</v>
      </c>
      <c r="AA174">
        <f>'raw data'!AA174</f>
        <v>0</v>
      </c>
      <c r="AB174">
        <f>'raw data'!AB174</f>
        <v>0</v>
      </c>
      <c r="AC174">
        <f>'raw data'!AC174</f>
        <v>0</v>
      </c>
    </row>
    <row r="175" spans="1:29" hidden="1" x14ac:dyDescent="0.3">
      <c r="A175">
        <f>'raw data'!A175</f>
        <v>0</v>
      </c>
      <c r="B175">
        <f>'raw data'!B175</f>
        <v>0</v>
      </c>
      <c r="C175">
        <f>'raw data'!C175</f>
        <v>0</v>
      </c>
      <c r="D175">
        <f>'raw data'!D175</f>
        <v>0</v>
      </c>
      <c r="E175">
        <f>'raw data'!E175</f>
        <v>0</v>
      </c>
      <c r="F175">
        <f>'raw data'!F175</f>
        <v>0</v>
      </c>
      <c r="G175">
        <f>'raw data'!G175</f>
        <v>0</v>
      </c>
      <c r="H175">
        <f>'raw data'!H175</f>
        <v>0</v>
      </c>
      <c r="I175">
        <f>'raw data'!I175</f>
        <v>0</v>
      </c>
      <c r="J175">
        <f>'raw data'!J175</f>
        <v>0</v>
      </c>
      <c r="K175">
        <f>'raw data'!K175</f>
        <v>0</v>
      </c>
      <c r="L175">
        <f>'raw data'!L175</f>
        <v>0</v>
      </c>
      <c r="M175">
        <f>'raw data'!M175</f>
        <v>0</v>
      </c>
      <c r="N175">
        <f>'raw data'!N175</f>
        <v>0</v>
      </c>
      <c r="O175">
        <f>'raw data'!O175</f>
        <v>0</v>
      </c>
      <c r="P175">
        <f>'raw data'!P175</f>
        <v>0</v>
      </c>
      <c r="Q175">
        <f>'raw data'!Q175</f>
        <v>0</v>
      </c>
      <c r="R175">
        <f>'raw data'!R175</f>
        <v>0</v>
      </c>
      <c r="S175">
        <f>'raw data'!S175</f>
        <v>0</v>
      </c>
      <c r="T175">
        <f>'raw data'!T175</f>
        <v>0</v>
      </c>
      <c r="U175">
        <f>'raw data'!U175</f>
        <v>0</v>
      </c>
      <c r="V175">
        <f>'raw data'!V175</f>
        <v>0</v>
      </c>
      <c r="W175">
        <f>'raw data'!W175</f>
        <v>0</v>
      </c>
      <c r="X175">
        <f>'raw data'!X175</f>
        <v>0</v>
      </c>
      <c r="Y175">
        <f>'raw data'!Y175</f>
        <v>0</v>
      </c>
      <c r="Z175">
        <f>'raw data'!Z175</f>
        <v>0</v>
      </c>
      <c r="AA175">
        <f>'raw data'!AA175</f>
        <v>0</v>
      </c>
      <c r="AB175">
        <f>'raw data'!AB175</f>
        <v>0</v>
      </c>
      <c r="AC175">
        <f>'raw data'!AC175</f>
        <v>0</v>
      </c>
    </row>
    <row r="176" spans="1:29" hidden="1" x14ac:dyDescent="0.3">
      <c r="A176">
        <f>'raw data'!A176</f>
        <v>0</v>
      </c>
      <c r="B176">
        <f>'raw data'!B176</f>
        <v>0</v>
      </c>
      <c r="C176">
        <f>'raw data'!C176</f>
        <v>0</v>
      </c>
      <c r="D176">
        <f>'raw data'!D176</f>
        <v>0</v>
      </c>
      <c r="E176">
        <f>'raw data'!E176</f>
        <v>0</v>
      </c>
      <c r="F176">
        <f>'raw data'!F176</f>
        <v>0</v>
      </c>
      <c r="G176">
        <f>'raw data'!G176</f>
        <v>0</v>
      </c>
      <c r="H176">
        <f>'raw data'!H176</f>
        <v>0</v>
      </c>
      <c r="I176">
        <f>'raw data'!I176</f>
        <v>0</v>
      </c>
      <c r="J176">
        <f>'raw data'!J176</f>
        <v>0</v>
      </c>
      <c r="K176">
        <f>'raw data'!K176</f>
        <v>0</v>
      </c>
      <c r="L176">
        <f>'raw data'!L176</f>
        <v>0</v>
      </c>
      <c r="M176">
        <f>'raw data'!M176</f>
        <v>0</v>
      </c>
      <c r="N176">
        <f>'raw data'!N176</f>
        <v>0</v>
      </c>
      <c r="O176">
        <f>'raw data'!O176</f>
        <v>0</v>
      </c>
      <c r="P176">
        <f>'raw data'!P176</f>
        <v>0</v>
      </c>
      <c r="Q176">
        <f>'raw data'!Q176</f>
        <v>0</v>
      </c>
      <c r="R176">
        <f>'raw data'!R176</f>
        <v>0</v>
      </c>
      <c r="S176">
        <f>'raw data'!S176</f>
        <v>0</v>
      </c>
      <c r="T176">
        <f>'raw data'!T176</f>
        <v>0</v>
      </c>
      <c r="U176">
        <f>'raw data'!U176</f>
        <v>0</v>
      </c>
      <c r="V176">
        <f>'raw data'!V176</f>
        <v>0</v>
      </c>
      <c r="W176">
        <f>'raw data'!W176</f>
        <v>0</v>
      </c>
      <c r="X176">
        <f>'raw data'!X176</f>
        <v>0</v>
      </c>
      <c r="Y176">
        <f>'raw data'!Y176</f>
        <v>0</v>
      </c>
      <c r="Z176">
        <f>'raw data'!Z176</f>
        <v>0</v>
      </c>
      <c r="AA176">
        <f>'raw data'!AA176</f>
        <v>0</v>
      </c>
      <c r="AB176">
        <f>'raw data'!AB176</f>
        <v>0</v>
      </c>
      <c r="AC176">
        <f>'raw data'!AC176</f>
        <v>0</v>
      </c>
    </row>
    <row r="177" spans="1:29" hidden="1" x14ac:dyDescent="0.3">
      <c r="A177">
        <f>'raw data'!A177</f>
        <v>0</v>
      </c>
      <c r="B177">
        <f>'raw data'!B177</f>
        <v>0</v>
      </c>
      <c r="C177">
        <f>'raw data'!C177</f>
        <v>0</v>
      </c>
      <c r="D177">
        <f>'raw data'!D177</f>
        <v>0</v>
      </c>
      <c r="E177">
        <f>'raw data'!E177</f>
        <v>0</v>
      </c>
      <c r="F177">
        <f>'raw data'!F177</f>
        <v>0</v>
      </c>
      <c r="G177">
        <f>'raw data'!G177</f>
        <v>0</v>
      </c>
      <c r="H177">
        <f>'raw data'!H177</f>
        <v>0</v>
      </c>
      <c r="I177">
        <f>'raw data'!I177</f>
        <v>0</v>
      </c>
      <c r="J177">
        <f>'raw data'!J177</f>
        <v>0</v>
      </c>
      <c r="K177">
        <f>'raw data'!K177</f>
        <v>0</v>
      </c>
      <c r="L177">
        <f>'raw data'!L177</f>
        <v>0</v>
      </c>
      <c r="M177">
        <f>'raw data'!M177</f>
        <v>0</v>
      </c>
      <c r="N177">
        <f>'raw data'!N177</f>
        <v>0</v>
      </c>
      <c r="O177">
        <f>'raw data'!O177</f>
        <v>0</v>
      </c>
      <c r="P177">
        <f>'raw data'!P177</f>
        <v>0</v>
      </c>
      <c r="Q177">
        <f>'raw data'!Q177</f>
        <v>0</v>
      </c>
      <c r="R177">
        <f>'raw data'!R177</f>
        <v>0</v>
      </c>
      <c r="S177">
        <f>'raw data'!S177</f>
        <v>0</v>
      </c>
      <c r="T177">
        <f>'raw data'!T177</f>
        <v>0</v>
      </c>
      <c r="U177">
        <f>'raw data'!U177</f>
        <v>0</v>
      </c>
      <c r="V177">
        <f>'raw data'!V177</f>
        <v>0</v>
      </c>
      <c r="W177">
        <f>'raw data'!W177</f>
        <v>0</v>
      </c>
      <c r="X177">
        <f>'raw data'!X177</f>
        <v>0</v>
      </c>
      <c r="Y177">
        <f>'raw data'!Y177</f>
        <v>0</v>
      </c>
      <c r="Z177">
        <f>'raw data'!Z177</f>
        <v>0</v>
      </c>
      <c r="AA177">
        <f>'raw data'!AA177</f>
        <v>0</v>
      </c>
      <c r="AB177">
        <f>'raw data'!AB177</f>
        <v>0</v>
      </c>
      <c r="AC177">
        <f>'raw data'!AC177</f>
        <v>0</v>
      </c>
    </row>
    <row r="178" spans="1:29" hidden="1" x14ac:dyDescent="0.3">
      <c r="A178">
        <f>'raw data'!A178</f>
        <v>0</v>
      </c>
      <c r="B178">
        <f>'raw data'!B178</f>
        <v>0</v>
      </c>
      <c r="C178">
        <f>'raw data'!C178</f>
        <v>0</v>
      </c>
      <c r="D178">
        <f>'raw data'!D178</f>
        <v>0</v>
      </c>
      <c r="E178">
        <f>'raw data'!E178</f>
        <v>0</v>
      </c>
      <c r="F178">
        <f>'raw data'!F178</f>
        <v>0</v>
      </c>
      <c r="G178">
        <f>'raw data'!G178</f>
        <v>0</v>
      </c>
      <c r="H178">
        <f>'raw data'!H178</f>
        <v>0</v>
      </c>
      <c r="I178">
        <f>'raw data'!I178</f>
        <v>0</v>
      </c>
      <c r="J178">
        <f>'raw data'!J178</f>
        <v>0</v>
      </c>
      <c r="K178">
        <f>'raw data'!K178</f>
        <v>0</v>
      </c>
      <c r="L178">
        <f>'raw data'!L178</f>
        <v>0</v>
      </c>
      <c r="M178">
        <f>'raw data'!M178</f>
        <v>0</v>
      </c>
      <c r="N178">
        <f>'raw data'!N178</f>
        <v>0</v>
      </c>
      <c r="O178">
        <f>'raw data'!O178</f>
        <v>0</v>
      </c>
      <c r="P178">
        <f>'raw data'!P178</f>
        <v>0</v>
      </c>
      <c r="Q178">
        <f>'raw data'!Q178</f>
        <v>0</v>
      </c>
      <c r="R178">
        <f>'raw data'!R178</f>
        <v>0</v>
      </c>
      <c r="S178">
        <f>'raw data'!S178</f>
        <v>0</v>
      </c>
      <c r="T178">
        <f>'raw data'!T178</f>
        <v>0</v>
      </c>
      <c r="U178">
        <f>'raw data'!U178</f>
        <v>0</v>
      </c>
      <c r="V178">
        <f>'raw data'!V178</f>
        <v>0</v>
      </c>
      <c r="W178">
        <f>'raw data'!W178</f>
        <v>0</v>
      </c>
      <c r="X178">
        <f>'raw data'!X178</f>
        <v>0</v>
      </c>
      <c r="Y178">
        <f>'raw data'!Y178</f>
        <v>0</v>
      </c>
      <c r="Z178">
        <f>'raw data'!Z178</f>
        <v>0</v>
      </c>
      <c r="AA178">
        <f>'raw data'!AA178</f>
        <v>0</v>
      </c>
      <c r="AB178">
        <f>'raw data'!AB178</f>
        <v>0</v>
      </c>
      <c r="AC178">
        <f>'raw data'!AC178</f>
        <v>0</v>
      </c>
    </row>
    <row r="179" spans="1:29" hidden="1" x14ac:dyDescent="0.3">
      <c r="A179">
        <f>'raw data'!A179</f>
        <v>0</v>
      </c>
      <c r="B179">
        <f>'raw data'!B179</f>
        <v>0</v>
      </c>
      <c r="C179">
        <f>'raw data'!C179</f>
        <v>0</v>
      </c>
      <c r="D179">
        <f>'raw data'!D179</f>
        <v>0</v>
      </c>
      <c r="E179">
        <f>'raw data'!E179</f>
        <v>0</v>
      </c>
      <c r="F179">
        <f>'raw data'!F179</f>
        <v>0</v>
      </c>
      <c r="G179">
        <f>'raw data'!G179</f>
        <v>0</v>
      </c>
      <c r="H179">
        <f>'raw data'!H179</f>
        <v>0</v>
      </c>
      <c r="I179">
        <f>'raw data'!I179</f>
        <v>0</v>
      </c>
      <c r="J179">
        <f>'raw data'!J179</f>
        <v>0</v>
      </c>
      <c r="K179">
        <f>'raw data'!K179</f>
        <v>0</v>
      </c>
      <c r="L179">
        <f>'raw data'!L179</f>
        <v>0</v>
      </c>
      <c r="M179">
        <f>'raw data'!M179</f>
        <v>0</v>
      </c>
      <c r="N179">
        <f>'raw data'!N179</f>
        <v>0</v>
      </c>
      <c r="O179">
        <f>'raw data'!O179</f>
        <v>0</v>
      </c>
      <c r="P179">
        <f>'raw data'!P179</f>
        <v>0</v>
      </c>
      <c r="Q179">
        <f>'raw data'!Q179</f>
        <v>0</v>
      </c>
      <c r="R179">
        <f>'raw data'!R179</f>
        <v>0</v>
      </c>
      <c r="S179">
        <f>'raw data'!S179</f>
        <v>0</v>
      </c>
      <c r="T179">
        <f>'raw data'!T179</f>
        <v>0</v>
      </c>
      <c r="U179">
        <f>'raw data'!U179</f>
        <v>0</v>
      </c>
      <c r="V179">
        <f>'raw data'!V179</f>
        <v>0</v>
      </c>
      <c r="W179">
        <f>'raw data'!W179</f>
        <v>0</v>
      </c>
      <c r="X179">
        <f>'raw data'!X179</f>
        <v>0</v>
      </c>
      <c r="Y179">
        <f>'raw data'!Y179</f>
        <v>0</v>
      </c>
      <c r="Z179">
        <f>'raw data'!Z179</f>
        <v>0</v>
      </c>
      <c r="AA179">
        <f>'raw data'!AA179</f>
        <v>0</v>
      </c>
      <c r="AB179">
        <f>'raw data'!AB179</f>
        <v>0</v>
      </c>
      <c r="AC179">
        <f>'raw data'!AC179</f>
        <v>0</v>
      </c>
    </row>
    <row r="180" spans="1:29" hidden="1" x14ac:dyDescent="0.3">
      <c r="A180">
        <f>'raw data'!A180</f>
        <v>0</v>
      </c>
      <c r="B180">
        <f>'raw data'!B180</f>
        <v>0</v>
      </c>
      <c r="C180">
        <f>'raw data'!C180</f>
        <v>0</v>
      </c>
      <c r="D180">
        <f>'raw data'!D180</f>
        <v>0</v>
      </c>
      <c r="E180">
        <f>'raw data'!E180</f>
        <v>0</v>
      </c>
      <c r="F180">
        <f>'raw data'!F180</f>
        <v>0</v>
      </c>
      <c r="G180">
        <f>'raw data'!G180</f>
        <v>0</v>
      </c>
      <c r="H180">
        <f>'raw data'!H180</f>
        <v>0</v>
      </c>
      <c r="I180">
        <f>'raw data'!I180</f>
        <v>0</v>
      </c>
      <c r="J180">
        <f>'raw data'!J180</f>
        <v>0</v>
      </c>
      <c r="K180">
        <f>'raw data'!K180</f>
        <v>0</v>
      </c>
      <c r="L180">
        <f>'raw data'!L180</f>
        <v>0</v>
      </c>
      <c r="M180">
        <f>'raw data'!M180</f>
        <v>0</v>
      </c>
      <c r="N180">
        <f>'raw data'!N180</f>
        <v>0</v>
      </c>
      <c r="O180">
        <f>'raw data'!O180</f>
        <v>0</v>
      </c>
      <c r="P180">
        <f>'raw data'!P180</f>
        <v>0</v>
      </c>
      <c r="Q180">
        <f>'raw data'!Q180</f>
        <v>0</v>
      </c>
      <c r="R180">
        <f>'raw data'!R180</f>
        <v>0</v>
      </c>
      <c r="S180">
        <f>'raw data'!S180</f>
        <v>0</v>
      </c>
      <c r="T180">
        <f>'raw data'!T180</f>
        <v>0</v>
      </c>
      <c r="U180">
        <f>'raw data'!U180</f>
        <v>0</v>
      </c>
      <c r="V180">
        <f>'raw data'!V180</f>
        <v>0</v>
      </c>
      <c r="W180">
        <f>'raw data'!W180</f>
        <v>0</v>
      </c>
      <c r="X180">
        <f>'raw data'!X180</f>
        <v>0</v>
      </c>
      <c r="Y180">
        <f>'raw data'!Y180</f>
        <v>0</v>
      </c>
      <c r="Z180">
        <f>'raw data'!Z180</f>
        <v>0</v>
      </c>
      <c r="AA180">
        <f>'raw data'!AA180</f>
        <v>0</v>
      </c>
      <c r="AB180">
        <f>'raw data'!AB180</f>
        <v>0</v>
      </c>
      <c r="AC180">
        <f>'raw data'!AC180</f>
        <v>0</v>
      </c>
    </row>
    <row r="181" spans="1:29" hidden="1" x14ac:dyDescent="0.3">
      <c r="A181">
        <f>'raw data'!A181</f>
        <v>0</v>
      </c>
      <c r="B181">
        <f>'raw data'!B181</f>
        <v>0</v>
      </c>
      <c r="C181">
        <f>'raw data'!C181</f>
        <v>0</v>
      </c>
      <c r="D181">
        <f>'raw data'!D181</f>
        <v>0</v>
      </c>
      <c r="E181">
        <f>'raw data'!E181</f>
        <v>0</v>
      </c>
      <c r="F181">
        <f>'raw data'!F181</f>
        <v>0</v>
      </c>
      <c r="G181">
        <f>'raw data'!G181</f>
        <v>0</v>
      </c>
      <c r="H181">
        <f>'raw data'!H181</f>
        <v>0</v>
      </c>
      <c r="I181">
        <f>'raw data'!I181</f>
        <v>0</v>
      </c>
      <c r="J181">
        <f>'raw data'!J181</f>
        <v>0</v>
      </c>
      <c r="K181">
        <f>'raw data'!K181</f>
        <v>0</v>
      </c>
      <c r="L181">
        <f>'raw data'!L181</f>
        <v>0</v>
      </c>
      <c r="M181">
        <f>'raw data'!M181</f>
        <v>0</v>
      </c>
      <c r="N181">
        <f>'raw data'!N181</f>
        <v>0</v>
      </c>
      <c r="O181">
        <f>'raw data'!O181</f>
        <v>0</v>
      </c>
      <c r="P181">
        <f>'raw data'!P181</f>
        <v>0</v>
      </c>
      <c r="Q181">
        <f>'raw data'!Q181</f>
        <v>0</v>
      </c>
      <c r="R181">
        <f>'raw data'!R181</f>
        <v>0</v>
      </c>
      <c r="S181">
        <f>'raw data'!S181</f>
        <v>0</v>
      </c>
      <c r="T181">
        <f>'raw data'!T181</f>
        <v>0</v>
      </c>
      <c r="U181">
        <f>'raw data'!U181</f>
        <v>0</v>
      </c>
      <c r="V181">
        <f>'raw data'!V181</f>
        <v>0</v>
      </c>
      <c r="W181">
        <f>'raw data'!W181</f>
        <v>0</v>
      </c>
      <c r="X181">
        <f>'raw data'!X181</f>
        <v>0</v>
      </c>
      <c r="Y181">
        <f>'raw data'!Y181</f>
        <v>0</v>
      </c>
      <c r="Z181">
        <f>'raw data'!Z181</f>
        <v>0</v>
      </c>
      <c r="AA181">
        <f>'raw data'!AA181</f>
        <v>0</v>
      </c>
      <c r="AB181">
        <f>'raw data'!AB181</f>
        <v>0</v>
      </c>
      <c r="AC181">
        <f>'raw data'!AC181</f>
        <v>0</v>
      </c>
    </row>
    <row r="182" spans="1:29" hidden="1" x14ac:dyDescent="0.3">
      <c r="A182">
        <f>'raw data'!A182</f>
        <v>0</v>
      </c>
      <c r="B182">
        <f>'raw data'!B182</f>
        <v>0</v>
      </c>
      <c r="C182">
        <f>'raw data'!C182</f>
        <v>0</v>
      </c>
      <c r="D182">
        <f>'raw data'!D182</f>
        <v>0</v>
      </c>
      <c r="E182">
        <f>'raw data'!E182</f>
        <v>0</v>
      </c>
      <c r="F182">
        <f>'raw data'!F182</f>
        <v>0</v>
      </c>
      <c r="G182">
        <f>'raw data'!G182</f>
        <v>0</v>
      </c>
      <c r="H182">
        <f>'raw data'!H182</f>
        <v>0</v>
      </c>
      <c r="I182">
        <f>'raw data'!I182</f>
        <v>0</v>
      </c>
      <c r="J182">
        <f>'raw data'!J182</f>
        <v>0</v>
      </c>
      <c r="K182">
        <f>'raw data'!K182</f>
        <v>0</v>
      </c>
      <c r="L182">
        <f>'raw data'!L182</f>
        <v>0</v>
      </c>
      <c r="M182">
        <f>'raw data'!M182</f>
        <v>0</v>
      </c>
      <c r="N182">
        <f>'raw data'!N182</f>
        <v>0</v>
      </c>
      <c r="O182">
        <f>'raw data'!O182</f>
        <v>0</v>
      </c>
      <c r="P182">
        <f>'raw data'!P182</f>
        <v>0</v>
      </c>
      <c r="Q182">
        <f>'raw data'!Q182</f>
        <v>0</v>
      </c>
      <c r="R182">
        <f>'raw data'!R182</f>
        <v>0</v>
      </c>
      <c r="S182">
        <f>'raw data'!S182</f>
        <v>0</v>
      </c>
      <c r="T182">
        <f>'raw data'!T182</f>
        <v>0</v>
      </c>
      <c r="U182">
        <f>'raw data'!U182</f>
        <v>0</v>
      </c>
      <c r="V182">
        <f>'raw data'!V182</f>
        <v>0</v>
      </c>
      <c r="W182">
        <f>'raw data'!W182</f>
        <v>0</v>
      </c>
      <c r="X182">
        <f>'raw data'!X182</f>
        <v>0</v>
      </c>
      <c r="Y182">
        <f>'raw data'!Y182</f>
        <v>0</v>
      </c>
      <c r="Z182">
        <f>'raw data'!Z182</f>
        <v>0</v>
      </c>
      <c r="AA182">
        <f>'raw data'!AA182</f>
        <v>0</v>
      </c>
      <c r="AB182">
        <f>'raw data'!AB182</f>
        <v>0</v>
      </c>
      <c r="AC182">
        <f>'raw data'!AC182</f>
        <v>0</v>
      </c>
    </row>
    <row r="183" spans="1:29" hidden="1" x14ac:dyDescent="0.3">
      <c r="A183">
        <f>'raw data'!A183</f>
        <v>0</v>
      </c>
      <c r="B183">
        <f>'raw data'!B183</f>
        <v>0</v>
      </c>
      <c r="C183">
        <f>'raw data'!C183</f>
        <v>0</v>
      </c>
      <c r="D183">
        <f>'raw data'!D183</f>
        <v>0</v>
      </c>
      <c r="E183">
        <f>'raw data'!E183</f>
        <v>0</v>
      </c>
      <c r="F183">
        <f>'raw data'!F183</f>
        <v>0</v>
      </c>
      <c r="G183">
        <f>'raw data'!G183</f>
        <v>0</v>
      </c>
      <c r="H183">
        <f>'raw data'!H183</f>
        <v>0</v>
      </c>
      <c r="I183">
        <f>'raw data'!I183</f>
        <v>0</v>
      </c>
      <c r="J183">
        <f>'raw data'!J183</f>
        <v>0</v>
      </c>
      <c r="K183">
        <f>'raw data'!K183</f>
        <v>0</v>
      </c>
      <c r="L183">
        <f>'raw data'!L183</f>
        <v>0</v>
      </c>
      <c r="M183">
        <f>'raw data'!M183</f>
        <v>0</v>
      </c>
      <c r="N183">
        <f>'raw data'!N183</f>
        <v>0</v>
      </c>
      <c r="O183">
        <f>'raw data'!O183</f>
        <v>0</v>
      </c>
      <c r="P183">
        <f>'raw data'!P183</f>
        <v>0</v>
      </c>
      <c r="Q183">
        <f>'raw data'!Q183</f>
        <v>0</v>
      </c>
      <c r="R183">
        <f>'raw data'!R183</f>
        <v>0</v>
      </c>
      <c r="S183">
        <f>'raw data'!S183</f>
        <v>0</v>
      </c>
      <c r="T183">
        <f>'raw data'!T183</f>
        <v>0</v>
      </c>
      <c r="U183">
        <f>'raw data'!U183</f>
        <v>0</v>
      </c>
      <c r="V183">
        <f>'raw data'!V183</f>
        <v>0</v>
      </c>
      <c r="W183">
        <f>'raw data'!W183</f>
        <v>0</v>
      </c>
      <c r="X183">
        <f>'raw data'!X183</f>
        <v>0</v>
      </c>
      <c r="Y183">
        <f>'raw data'!Y183</f>
        <v>0</v>
      </c>
      <c r="Z183">
        <f>'raw data'!Z183</f>
        <v>0</v>
      </c>
      <c r="AA183">
        <f>'raw data'!AA183</f>
        <v>0</v>
      </c>
      <c r="AB183">
        <f>'raw data'!AB183</f>
        <v>0</v>
      </c>
      <c r="AC183">
        <f>'raw data'!AC183</f>
        <v>0</v>
      </c>
    </row>
    <row r="184" spans="1:29" hidden="1" x14ac:dyDescent="0.3">
      <c r="A184">
        <f>'raw data'!A184</f>
        <v>0</v>
      </c>
      <c r="B184">
        <f>'raw data'!B184</f>
        <v>0</v>
      </c>
      <c r="C184">
        <f>'raw data'!C184</f>
        <v>0</v>
      </c>
      <c r="D184">
        <f>'raw data'!D184</f>
        <v>0</v>
      </c>
      <c r="E184">
        <f>'raw data'!E184</f>
        <v>0</v>
      </c>
      <c r="F184">
        <f>'raw data'!F184</f>
        <v>0</v>
      </c>
      <c r="G184">
        <f>'raw data'!G184</f>
        <v>0</v>
      </c>
      <c r="H184">
        <f>'raw data'!H184</f>
        <v>0</v>
      </c>
      <c r="I184">
        <f>'raw data'!I184</f>
        <v>0</v>
      </c>
      <c r="J184">
        <f>'raw data'!J184</f>
        <v>0</v>
      </c>
      <c r="K184">
        <f>'raw data'!K184</f>
        <v>0</v>
      </c>
      <c r="L184">
        <f>'raw data'!L184</f>
        <v>0</v>
      </c>
      <c r="M184">
        <f>'raw data'!M184</f>
        <v>0</v>
      </c>
      <c r="N184">
        <f>'raw data'!N184</f>
        <v>0</v>
      </c>
      <c r="O184">
        <f>'raw data'!O184</f>
        <v>0</v>
      </c>
      <c r="P184">
        <f>'raw data'!P184</f>
        <v>0</v>
      </c>
      <c r="Q184">
        <f>'raw data'!Q184</f>
        <v>0</v>
      </c>
      <c r="R184">
        <f>'raw data'!R184</f>
        <v>0</v>
      </c>
      <c r="S184">
        <f>'raw data'!S184</f>
        <v>0</v>
      </c>
      <c r="T184">
        <f>'raw data'!T184</f>
        <v>0</v>
      </c>
      <c r="U184">
        <f>'raw data'!U184</f>
        <v>0</v>
      </c>
      <c r="V184">
        <f>'raw data'!V184</f>
        <v>0</v>
      </c>
      <c r="W184">
        <f>'raw data'!W184</f>
        <v>0</v>
      </c>
      <c r="X184">
        <f>'raw data'!X184</f>
        <v>0</v>
      </c>
      <c r="Y184">
        <f>'raw data'!Y184</f>
        <v>0</v>
      </c>
      <c r="Z184">
        <f>'raw data'!Z184</f>
        <v>0</v>
      </c>
      <c r="AA184">
        <f>'raw data'!AA184</f>
        <v>0</v>
      </c>
      <c r="AB184">
        <f>'raw data'!AB184</f>
        <v>0</v>
      </c>
      <c r="AC184">
        <f>'raw data'!AC184</f>
        <v>0</v>
      </c>
    </row>
    <row r="185" spans="1:29" hidden="1" x14ac:dyDescent="0.3">
      <c r="A185">
        <f>'raw data'!A185</f>
        <v>0</v>
      </c>
      <c r="B185">
        <f>'raw data'!B185</f>
        <v>0</v>
      </c>
      <c r="C185">
        <f>'raw data'!C185</f>
        <v>0</v>
      </c>
      <c r="D185">
        <f>'raw data'!D185</f>
        <v>0</v>
      </c>
      <c r="E185">
        <f>'raw data'!E185</f>
        <v>0</v>
      </c>
      <c r="F185">
        <f>'raw data'!F185</f>
        <v>0</v>
      </c>
      <c r="G185">
        <f>'raw data'!G185</f>
        <v>0</v>
      </c>
      <c r="H185">
        <f>'raw data'!H185</f>
        <v>0</v>
      </c>
      <c r="I185">
        <f>'raw data'!I185</f>
        <v>0</v>
      </c>
      <c r="J185">
        <f>'raw data'!J185</f>
        <v>0</v>
      </c>
      <c r="K185">
        <f>'raw data'!K185</f>
        <v>0</v>
      </c>
      <c r="L185">
        <f>'raw data'!L185</f>
        <v>0</v>
      </c>
      <c r="M185">
        <f>'raw data'!M185</f>
        <v>0</v>
      </c>
      <c r="N185">
        <f>'raw data'!N185</f>
        <v>0</v>
      </c>
      <c r="O185">
        <f>'raw data'!O185</f>
        <v>0</v>
      </c>
      <c r="P185">
        <f>'raw data'!P185</f>
        <v>0</v>
      </c>
      <c r="Q185">
        <f>'raw data'!Q185</f>
        <v>0</v>
      </c>
      <c r="R185">
        <f>'raw data'!R185</f>
        <v>0</v>
      </c>
      <c r="S185">
        <f>'raw data'!S185</f>
        <v>0</v>
      </c>
      <c r="T185">
        <f>'raw data'!T185</f>
        <v>0</v>
      </c>
      <c r="U185">
        <f>'raw data'!U185</f>
        <v>0</v>
      </c>
      <c r="V185">
        <f>'raw data'!V185</f>
        <v>0</v>
      </c>
      <c r="W185">
        <f>'raw data'!W185</f>
        <v>0</v>
      </c>
      <c r="X185">
        <f>'raw data'!X185</f>
        <v>0</v>
      </c>
      <c r="Y185">
        <f>'raw data'!Y185</f>
        <v>0</v>
      </c>
      <c r="Z185">
        <f>'raw data'!Z185</f>
        <v>0</v>
      </c>
      <c r="AA185">
        <f>'raw data'!AA185</f>
        <v>0</v>
      </c>
      <c r="AB185">
        <f>'raw data'!AB185</f>
        <v>0</v>
      </c>
      <c r="AC185">
        <f>'raw data'!AC185</f>
        <v>0</v>
      </c>
    </row>
    <row r="186" spans="1:29" hidden="1" x14ac:dyDescent="0.3">
      <c r="A186">
        <f>'raw data'!A186</f>
        <v>0</v>
      </c>
      <c r="B186">
        <f>'raw data'!B186</f>
        <v>0</v>
      </c>
      <c r="C186">
        <f>'raw data'!C186</f>
        <v>0</v>
      </c>
      <c r="D186">
        <f>'raw data'!D186</f>
        <v>0</v>
      </c>
      <c r="E186">
        <f>'raw data'!E186</f>
        <v>0</v>
      </c>
      <c r="F186">
        <f>'raw data'!F186</f>
        <v>0</v>
      </c>
      <c r="G186">
        <f>'raw data'!G186</f>
        <v>0</v>
      </c>
      <c r="H186">
        <f>'raw data'!H186</f>
        <v>0</v>
      </c>
      <c r="I186">
        <f>'raw data'!I186</f>
        <v>0</v>
      </c>
      <c r="J186">
        <f>'raw data'!J186</f>
        <v>0</v>
      </c>
      <c r="K186">
        <f>'raw data'!K186</f>
        <v>0</v>
      </c>
      <c r="L186">
        <f>'raw data'!L186</f>
        <v>0</v>
      </c>
      <c r="M186">
        <f>'raw data'!M186</f>
        <v>0</v>
      </c>
      <c r="N186">
        <f>'raw data'!N186</f>
        <v>0</v>
      </c>
      <c r="O186">
        <f>'raw data'!O186</f>
        <v>0</v>
      </c>
      <c r="P186">
        <f>'raw data'!P186</f>
        <v>0</v>
      </c>
      <c r="Q186">
        <f>'raw data'!Q186</f>
        <v>0</v>
      </c>
      <c r="R186">
        <f>'raw data'!R186</f>
        <v>0</v>
      </c>
      <c r="S186">
        <f>'raw data'!S186</f>
        <v>0</v>
      </c>
      <c r="T186">
        <f>'raw data'!T186</f>
        <v>0</v>
      </c>
      <c r="U186">
        <f>'raw data'!U186</f>
        <v>0</v>
      </c>
      <c r="V186">
        <f>'raw data'!V186</f>
        <v>0</v>
      </c>
      <c r="W186">
        <f>'raw data'!W186</f>
        <v>0</v>
      </c>
      <c r="X186">
        <f>'raw data'!X186</f>
        <v>0</v>
      </c>
      <c r="Y186">
        <f>'raw data'!Y186</f>
        <v>0</v>
      </c>
      <c r="Z186">
        <f>'raw data'!Z186</f>
        <v>0</v>
      </c>
      <c r="AA186">
        <f>'raw data'!AA186</f>
        <v>0</v>
      </c>
      <c r="AB186">
        <f>'raw data'!AB186</f>
        <v>0</v>
      </c>
      <c r="AC186">
        <f>'raw data'!AC186</f>
        <v>0</v>
      </c>
    </row>
    <row r="187" spans="1:29" hidden="1" x14ac:dyDescent="0.3">
      <c r="A187">
        <f>'raw data'!A187</f>
        <v>0</v>
      </c>
      <c r="B187">
        <f>'raw data'!B187</f>
        <v>0</v>
      </c>
      <c r="C187">
        <f>'raw data'!C187</f>
        <v>0</v>
      </c>
      <c r="D187">
        <f>'raw data'!D187</f>
        <v>0</v>
      </c>
      <c r="E187">
        <f>'raw data'!E187</f>
        <v>0</v>
      </c>
      <c r="F187">
        <f>'raw data'!F187</f>
        <v>0</v>
      </c>
      <c r="G187">
        <f>'raw data'!G187</f>
        <v>0</v>
      </c>
      <c r="H187">
        <f>'raw data'!H187</f>
        <v>0</v>
      </c>
      <c r="I187">
        <f>'raw data'!I187</f>
        <v>0</v>
      </c>
      <c r="J187">
        <f>'raw data'!J187</f>
        <v>0</v>
      </c>
      <c r="K187">
        <f>'raw data'!K187</f>
        <v>0</v>
      </c>
      <c r="L187">
        <f>'raw data'!L187</f>
        <v>0</v>
      </c>
      <c r="M187">
        <f>'raw data'!M187</f>
        <v>0</v>
      </c>
      <c r="N187">
        <f>'raw data'!N187</f>
        <v>0</v>
      </c>
      <c r="O187">
        <f>'raw data'!O187</f>
        <v>0</v>
      </c>
      <c r="P187">
        <f>'raw data'!P187</f>
        <v>0</v>
      </c>
      <c r="Q187">
        <f>'raw data'!Q187</f>
        <v>0</v>
      </c>
      <c r="R187">
        <f>'raw data'!R187</f>
        <v>0</v>
      </c>
      <c r="S187">
        <f>'raw data'!S187</f>
        <v>0</v>
      </c>
      <c r="T187">
        <f>'raw data'!T187</f>
        <v>0</v>
      </c>
      <c r="U187">
        <f>'raw data'!U187</f>
        <v>0</v>
      </c>
      <c r="V187">
        <f>'raw data'!V187</f>
        <v>0</v>
      </c>
      <c r="W187">
        <f>'raw data'!W187</f>
        <v>0</v>
      </c>
      <c r="X187">
        <f>'raw data'!X187</f>
        <v>0</v>
      </c>
      <c r="Y187">
        <f>'raw data'!Y187</f>
        <v>0</v>
      </c>
      <c r="Z187">
        <f>'raw data'!Z187</f>
        <v>0</v>
      </c>
      <c r="AA187">
        <f>'raw data'!AA187</f>
        <v>0</v>
      </c>
      <c r="AB187">
        <f>'raw data'!AB187</f>
        <v>0</v>
      </c>
      <c r="AC187">
        <f>'raw data'!AC187</f>
        <v>0</v>
      </c>
    </row>
    <row r="188" spans="1:29" hidden="1" x14ac:dyDescent="0.3">
      <c r="A188">
        <f>'raw data'!A188</f>
        <v>0</v>
      </c>
      <c r="B188">
        <f>'raw data'!B188</f>
        <v>0</v>
      </c>
      <c r="C188">
        <f>'raw data'!C188</f>
        <v>0</v>
      </c>
      <c r="D188">
        <f>'raw data'!D188</f>
        <v>0</v>
      </c>
      <c r="E188">
        <f>'raw data'!E188</f>
        <v>0</v>
      </c>
      <c r="F188">
        <f>'raw data'!F188</f>
        <v>0</v>
      </c>
      <c r="G188">
        <f>'raw data'!G188</f>
        <v>0</v>
      </c>
      <c r="H188">
        <f>'raw data'!H188</f>
        <v>0</v>
      </c>
      <c r="I188">
        <f>'raw data'!I188</f>
        <v>0</v>
      </c>
      <c r="J188">
        <f>'raw data'!J188</f>
        <v>0</v>
      </c>
      <c r="K188">
        <f>'raw data'!K188</f>
        <v>0</v>
      </c>
      <c r="L188">
        <f>'raw data'!L188</f>
        <v>0</v>
      </c>
      <c r="M188">
        <f>'raw data'!M188</f>
        <v>0</v>
      </c>
      <c r="N188">
        <f>'raw data'!N188</f>
        <v>0</v>
      </c>
      <c r="O188">
        <f>'raw data'!O188</f>
        <v>0</v>
      </c>
      <c r="P188">
        <f>'raw data'!P188</f>
        <v>0</v>
      </c>
      <c r="Q188">
        <f>'raw data'!Q188</f>
        <v>0</v>
      </c>
      <c r="R188">
        <f>'raw data'!R188</f>
        <v>0</v>
      </c>
      <c r="S188">
        <f>'raw data'!S188</f>
        <v>0</v>
      </c>
      <c r="T188">
        <f>'raw data'!T188</f>
        <v>0</v>
      </c>
      <c r="U188">
        <f>'raw data'!U188</f>
        <v>0</v>
      </c>
      <c r="V188">
        <f>'raw data'!V188</f>
        <v>0</v>
      </c>
      <c r="W188">
        <f>'raw data'!W188</f>
        <v>0</v>
      </c>
      <c r="X188">
        <f>'raw data'!X188</f>
        <v>0</v>
      </c>
      <c r="Y188">
        <f>'raw data'!Y188</f>
        <v>0</v>
      </c>
      <c r="Z188">
        <f>'raw data'!Z188</f>
        <v>0</v>
      </c>
      <c r="AA188">
        <f>'raw data'!AA188</f>
        <v>0</v>
      </c>
      <c r="AB188">
        <f>'raw data'!AB188</f>
        <v>0</v>
      </c>
      <c r="AC188">
        <f>'raw data'!AC188</f>
        <v>0</v>
      </c>
    </row>
    <row r="189" spans="1:29" hidden="1" x14ac:dyDescent="0.3">
      <c r="A189">
        <f>'raw data'!A189</f>
        <v>0</v>
      </c>
      <c r="B189">
        <f>'raw data'!B189</f>
        <v>0</v>
      </c>
      <c r="C189">
        <f>'raw data'!C189</f>
        <v>0</v>
      </c>
      <c r="D189">
        <f>'raw data'!D189</f>
        <v>0</v>
      </c>
      <c r="E189">
        <f>'raw data'!E189</f>
        <v>0</v>
      </c>
      <c r="F189">
        <f>'raw data'!F189</f>
        <v>0</v>
      </c>
      <c r="G189">
        <f>'raw data'!G189</f>
        <v>0</v>
      </c>
      <c r="H189">
        <f>'raw data'!H189</f>
        <v>0</v>
      </c>
      <c r="I189">
        <f>'raw data'!I189</f>
        <v>0</v>
      </c>
      <c r="J189">
        <f>'raw data'!J189</f>
        <v>0</v>
      </c>
      <c r="K189">
        <f>'raw data'!K189</f>
        <v>0</v>
      </c>
      <c r="L189">
        <f>'raw data'!L189</f>
        <v>0</v>
      </c>
      <c r="M189">
        <f>'raw data'!M189</f>
        <v>0</v>
      </c>
      <c r="N189">
        <f>'raw data'!N189</f>
        <v>0</v>
      </c>
      <c r="O189">
        <f>'raw data'!O189</f>
        <v>0</v>
      </c>
      <c r="P189">
        <f>'raw data'!P189</f>
        <v>0</v>
      </c>
      <c r="Q189">
        <f>'raw data'!Q189</f>
        <v>0</v>
      </c>
      <c r="R189">
        <f>'raw data'!R189</f>
        <v>0</v>
      </c>
      <c r="S189">
        <f>'raw data'!S189</f>
        <v>0</v>
      </c>
      <c r="T189">
        <f>'raw data'!T189</f>
        <v>0</v>
      </c>
      <c r="U189">
        <f>'raw data'!U189</f>
        <v>0</v>
      </c>
      <c r="V189">
        <f>'raw data'!V189</f>
        <v>0</v>
      </c>
      <c r="W189">
        <f>'raw data'!W189</f>
        <v>0</v>
      </c>
      <c r="X189">
        <f>'raw data'!X189</f>
        <v>0</v>
      </c>
      <c r="Y189">
        <f>'raw data'!Y189</f>
        <v>0</v>
      </c>
      <c r="Z189">
        <f>'raw data'!Z189</f>
        <v>0</v>
      </c>
      <c r="AA189">
        <f>'raw data'!AA189</f>
        <v>0</v>
      </c>
      <c r="AB189">
        <f>'raw data'!AB189</f>
        <v>0</v>
      </c>
      <c r="AC189">
        <f>'raw data'!AC189</f>
        <v>0</v>
      </c>
    </row>
    <row r="190" spans="1:29" hidden="1" x14ac:dyDescent="0.3">
      <c r="A190">
        <f>'raw data'!A190</f>
        <v>0</v>
      </c>
      <c r="B190">
        <f>'raw data'!B190</f>
        <v>0</v>
      </c>
      <c r="C190">
        <f>'raw data'!C190</f>
        <v>0</v>
      </c>
      <c r="D190">
        <f>'raw data'!D190</f>
        <v>0</v>
      </c>
      <c r="E190">
        <f>'raw data'!E190</f>
        <v>0</v>
      </c>
      <c r="F190">
        <f>'raw data'!F190</f>
        <v>0</v>
      </c>
      <c r="G190">
        <f>'raw data'!G190</f>
        <v>0</v>
      </c>
      <c r="H190">
        <f>'raw data'!H190</f>
        <v>0</v>
      </c>
      <c r="I190">
        <f>'raw data'!I190</f>
        <v>0</v>
      </c>
      <c r="J190">
        <f>'raw data'!J190</f>
        <v>0</v>
      </c>
      <c r="K190">
        <f>'raw data'!K190</f>
        <v>0</v>
      </c>
      <c r="L190">
        <f>'raw data'!L190</f>
        <v>0</v>
      </c>
      <c r="M190">
        <f>'raw data'!M190</f>
        <v>0</v>
      </c>
      <c r="N190">
        <f>'raw data'!N190</f>
        <v>0</v>
      </c>
      <c r="O190">
        <f>'raw data'!O190</f>
        <v>0</v>
      </c>
      <c r="P190">
        <f>'raw data'!P190</f>
        <v>0</v>
      </c>
      <c r="Q190">
        <f>'raw data'!Q190</f>
        <v>0</v>
      </c>
      <c r="R190">
        <f>'raw data'!R190</f>
        <v>0</v>
      </c>
      <c r="S190">
        <f>'raw data'!S190</f>
        <v>0</v>
      </c>
      <c r="T190">
        <f>'raw data'!T190</f>
        <v>0</v>
      </c>
      <c r="U190">
        <f>'raw data'!U190</f>
        <v>0</v>
      </c>
      <c r="V190">
        <f>'raw data'!V190</f>
        <v>0</v>
      </c>
      <c r="W190">
        <f>'raw data'!W190</f>
        <v>0</v>
      </c>
      <c r="X190">
        <f>'raw data'!X190</f>
        <v>0</v>
      </c>
      <c r="Y190">
        <f>'raw data'!Y190</f>
        <v>0</v>
      </c>
      <c r="Z190">
        <f>'raw data'!Z190</f>
        <v>0</v>
      </c>
      <c r="AA190">
        <f>'raw data'!AA190</f>
        <v>0</v>
      </c>
      <c r="AB190">
        <f>'raw data'!AB190</f>
        <v>0</v>
      </c>
      <c r="AC190">
        <f>'raw data'!AC190</f>
        <v>0</v>
      </c>
    </row>
    <row r="191" spans="1:29" hidden="1" x14ac:dyDescent="0.3">
      <c r="A191">
        <f>'raw data'!A191</f>
        <v>0</v>
      </c>
      <c r="B191">
        <f>'raw data'!B191</f>
        <v>0</v>
      </c>
      <c r="C191">
        <f>'raw data'!C191</f>
        <v>0</v>
      </c>
      <c r="D191">
        <f>'raw data'!D191</f>
        <v>0</v>
      </c>
      <c r="E191">
        <f>'raw data'!E191</f>
        <v>0</v>
      </c>
      <c r="F191">
        <f>'raw data'!F191</f>
        <v>0</v>
      </c>
      <c r="G191">
        <f>'raw data'!G191</f>
        <v>0</v>
      </c>
      <c r="H191">
        <f>'raw data'!H191</f>
        <v>0</v>
      </c>
      <c r="I191">
        <f>'raw data'!I191</f>
        <v>0</v>
      </c>
      <c r="J191">
        <f>'raw data'!J191</f>
        <v>0</v>
      </c>
      <c r="K191">
        <f>'raw data'!K191</f>
        <v>0</v>
      </c>
      <c r="L191">
        <f>'raw data'!L191</f>
        <v>0</v>
      </c>
      <c r="M191">
        <f>'raw data'!M191</f>
        <v>0</v>
      </c>
      <c r="N191">
        <f>'raw data'!N191</f>
        <v>0</v>
      </c>
      <c r="O191">
        <f>'raw data'!O191</f>
        <v>0</v>
      </c>
      <c r="P191">
        <f>'raw data'!P191</f>
        <v>0</v>
      </c>
      <c r="Q191">
        <f>'raw data'!Q191</f>
        <v>0</v>
      </c>
      <c r="R191">
        <f>'raw data'!R191</f>
        <v>0</v>
      </c>
      <c r="S191">
        <f>'raw data'!S191</f>
        <v>0</v>
      </c>
      <c r="T191">
        <f>'raw data'!T191</f>
        <v>0</v>
      </c>
      <c r="U191">
        <f>'raw data'!U191</f>
        <v>0</v>
      </c>
      <c r="V191">
        <f>'raw data'!V191</f>
        <v>0</v>
      </c>
      <c r="W191">
        <f>'raw data'!W191</f>
        <v>0</v>
      </c>
      <c r="X191">
        <f>'raw data'!X191</f>
        <v>0</v>
      </c>
      <c r="Y191">
        <f>'raw data'!Y191</f>
        <v>0</v>
      </c>
      <c r="Z191">
        <f>'raw data'!Z191</f>
        <v>0</v>
      </c>
      <c r="AA191">
        <f>'raw data'!AA191</f>
        <v>0</v>
      </c>
      <c r="AB191">
        <f>'raw data'!AB191</f>
        <v>0</v>
      </c>
      <c r="AC191">
        <f>'raw data'!AC191</f>
        <v>0</v>
      </c>
    </row>
    <row r="192" spans="1:29" hidden="1" x14ac:dyDescent="0.3">
      <c r="A192">
        <f>'raw data'!A192</f>
        <v>0</v>
      </c>
      <c r="B192">
        <f>'raw data'!B192</f>
        <v>0</v>
      </c>
      <c r="C192">
        <f>'raw data'!C192</f>
        <v>0</v>
      </c>
      <c r="D192">
        <f>'raw data'!D192</f>
        <v>0</v>
      </c>
      <c r="E192">
        <f>'raw data'!E192</f>
        <v>0</v>
      </c>
      <c r="F192">
        <f>'raw data'!F192</f>
        <v>0</v>
      </c>
      <c r="G192">
        <f>'raw data'!G192</f>
        <v>0</v>
      </c>
      <c r="H192">
        <f>'raw data'!H192</f>
        <v>0</v>
      </c>
      <c r="I192">
        <f>'raw data'!I192</f>
        <v>0</v>
      </c>
      <c r="J192">
        <f>'raw data'!J192</f>
        <v>0</v>
      </c>
      <c r="K192">
        <f>'raw data'!K192</f>
        <v>0</v>
      </c>
      <c r="L192">
        <f>'raw data'!L192</f>
        <v>0</v>
      </c>
      <c r="M192">
        <f>'raw data'!M192</f>
        <v>0</v>
      </c>
      <c r="N192">
        <f>'raw data'!N192</f>
        <v>0</v>
      </c>
      <c r="O192">
        <f>'raw data'!O192</f>
        <v>0</v>
      </c>
      <c r="P192">
        <f>'raw data'!P192</f>
        <v>0</v>
      </c>
      <c r="Q192">
        <f>'raw data'!Q192</f>
        <v>0</v>
      </c>
      <c r="R192">
        <f>'raw data'!R192</f>
        <v>0</v>
      </c>
      <c r="S192">
        <f>'raw data'!S192</f>
        <v>0</v>
      </c>
      <c r="T192">
        <f>'raw data'!T192</f>
        <v>0</v>
      </c>
      <c r="U192">
        <f>'raw data'!U192</f>
        <v>0</v>
      </c>
      <c r="V192">
        <f>'raw data'!V192</f>
        <v>0</v>
      </c>
      <c r="W192">
        <f>'raw data'!W192</f>
        <v>0</v>
      </c>
      <c r="X192">
        <f>'raw data'!X192</f>
        <v>0</v>
      </c>
      <c r="Y192">
        <f>'raw data'!Y192</f>
        <v>0</v>
      </c>
      <c r="Z192">
        <f>'raw data'!Z192</f>
        <v>0</v>
      </c>
      <c r="AA192">
        <f>'raw data'!AA192</f>
        <v>0</v>
      </c>
      <c r="AB192">
        <f>'raw data'!AB192</f>
        <v>0</v>
      </c>
      <c r="AC192">
        <f>'raw data'!AC192</f>
        <v>0</v>
      </c>
    </row>
    <row r="193" spans="1:29" hidden="1" x14ac:dyDescent="0.3">
      <c r="A193">
        <f>'raw data'!A193</f>
        <v>0</v>
      </c>
      <c r="B193">
        <f>'raw data'!B193</f>
        <v>0</v>
      </c>
      <c r="C193">
        <f>'raw data'!C193</f>
        <v>0</v>
      </c>
      <c r="D193">
        <f>'raw data'!D193</f>
        <v>0</v>
      </c>
      <c r="E193">
        <f>'raw data'!E193</f>
        <v>0</v>
      </c>
      <c r="F193">
        <f>'raw data'!F193</f>
        <v>0</v>
      </c>
      <c r="G193">
        <f>'raw data'!G193</f>
        <v>0</v>
      </c>
      <c r="H193">
        <f>'raw data'!H193</f>
        <v>0</v>
      </c>
      <c r="I193">
        <f>'raw data'!I193</f>
        <v>0</v>
      </c>
      <c r="J193">
        <f>'raw data'!J193</f>
        <v>0</v>
      </c>
      <c r="K193">
        <f>'raw data'!K193</f>
        <v>0</v>
      </c>
      <c r="L193">
        <f>'raw data'!L193</f>
        <v>0</v>
      </c>
      <c r="M193">
        <f>'raw data'!M193</f>
        <v>0</v>
      </c>
      <c r="N193">
        <f>'raw data'!N193</f>
        <v>0</v>
      </c>
      <c r="O193">
        <f>'raw data'!O193</f>
        <v>0</v>
      </c>
      <c r="P193">
        <f>'raw data'!P193</f>
        <v>0</v>
      </c>
      <c r="Q193">
        <f>'raw data'!Q193</f>
        <v>0</v>
      </c>
      <c r="R193">
        <f>'raw data'!R193</f>
        <v>0</v>
      </c>
      <c r="S193">
        <f>'raw data'!S193</f>
        <v>0</v>
      </c>
      <c r="T193">
        <f>'raw data'!T193</f>
        <v>0</v>
      </c>
      <c r="U193">
        <f>'raw data'!U193</f>
        <v>0</v>
      </c>
      <c r="V193">
        <f>'raw data'!V193</f>
        <v>0</v>
      </c>
      <c r="W193">
        <f>'raw data'!W193</f>
        <v>0</v>
      </c>
      <c r="X193">
        <f>'raw data'!X193</f>
        <v>0</v>
      </c>
      <c r="Y193">
        <f>'raw data'!Y193</f>
        <v>0</v>
      </c>
      <c r="Z193">
        <f>'raw data'!Z193</f>
        <v>0</v>
      </c>
      <c r="AA193">
        <f>'raw data'!AA193</f>
        <v>0</v>
      </c>
      <c r="AB193">
        <f>'raw data'!AB193</f>
        <v>0</v>
      </c>
      <c r="AC193">
        <f>'raw data'!AC193</f>
        <v>0</v>
      </c>
    </row>
    <row r="194" spans="1:29" hidden="1" x14ac:dyDescent="0.3">
      <c r="A194">
        <f>'raw data'!A194</f>
        <v>0</v>
      </c>
      <c r="B194">
        <f>'raw data'!B194</f>
        <v>0</v>
      </c>
      <c r="C194">
        <f>'raw data'!C194</f>
        <v>0</v>
      </c>
      <c r="D194">
        <f>'raw data'!D194</f>
        <v>0</v>
      </c>
      <c r="E194">
        <f>'raw data'!E194</f>
        <v>0</v>
      </c>
      <c r="F194">
        <f>'raw data'!F194</f>
        <v>0</v>
      </c>
      <c r="G194">
        <f>'raw data'!G194</f>
        <v>0</v>
      </c>
      <c r="H194">
        <f>'raw data'!H194</f>
        <v>0</v>
      </c>
      <c r="I194">
        <f>'raw data'!I194</f>
        <v>0</v>
      </c>
      <c r="J194">
        <f>'raw data'!J194</f>
        <v>0</v>
      </c>
      <c r="K194">
        <f>'raw data'!K194</f>
        <v>0</v>
      </c>
      <c r="L194">
        <f>'raw data'!L194</f>
        <v>0</v>
      </c>
      <c r="M194">
        <f>'raw data'!M194</f>
        <v>0</v>
      </c>
      <c r="N194">
        <f>'raw data'!N194</f>
        <v>0</v>
      </c>
      <c r="O194">
        <f>'raw data'!O194</f>
        <v>0</v>
      </c>
      <c r="P194">
        <f>'raw data'!P194</f>
        <v>0</v>
      </c>
      <c r="Q194">
        <f>'raw data'!Q194</f>
        <v>0</v>
      </c>
      <c r="R194">
        <f>'raw data'!R194</f>
        <v>0</v>
      </c>
      <c r="S194">
        <f>'raw data'!S194</f>
        <v>0</v>
      </c>
      <c r="T194">
        <f>'raw data'!T194</f>
        <v>0</v>
      </c>
      <c r="U194">
        <f>'raw data'!U194</f>
        <v>0</v>
      </c>
      <c r="V194">
        <f>'raw data'!V194</f>
        <v>0</v>
      </c>
      <c r="W194">
        <f>'raw data'!W194</f>
        <v>0</v>
      </c>
      <c r="X194">
        <f>'raw data'!X194</f>
        <v>0</v>
      </c>
      <c r="Y194">
        <f>'raw data'!Y194</f>
        <v>0</v>
      </c>
      <c r="Z194">
        <f>'raw data'!Z194</f>
        <v>0</v>
      </c>
      <c r="AA194">
        <f>'raw data'!AA194</f>
        <v>0</v>
      </c>
      <c r="AB194">
        <f>'raw data'!AB194</f>
        <v>0</v>
      </c>
      <c r="AC194">
        <f>'raw data'!AC194</f>
        <v>0</v>
      </c>
    </row>
    <row r="195" spans="1:29" hidden="1" x14ac:dyDescent="0.3">
      <c r="A195">
        <f>'raw data'!A195</f>
        <v>0</v>
      </c>
      <c r="B195">
        <f>'raw data'!B195</f>
        <v>0</v>
      </c>
      <c r="C195">
        <f>'raw data'!C195</f>
        <v>0</v>
      </c>
      <c r="D195">
        <f>'raw data'!D195</f>
        <v>0</v>
      </c>
      <c r="E195">
        <f>'raw data'!E195</f>
        <v>0</v>
      </c>
      <c r="F195">
        <f>'raw data'!F195</f>
        <v>0</v>
      </c>
      <c r="G195">
        <f>'raw data'!G195</f>
        <v>0</v>
      </c>
      <c r="H195">
        <f>'raw data'!H195</f>
        <v>0</v>
      </c>
      <c r="I195">
        <f>'raw data'!I195</f>
        <v>0</v>
      </c>
      <c r="J195">
        <f>'raw data'!J195</f>
        <v>0</v>
      </c>
      <c r="K195">
        <f>'raw data'!K195</f>
        <v>0</v>
      </c>
      <c r="L195">
        <f>'raw data'!L195</f>
        <v>0</v>
      </c>
      <c r="M195">
        <f>'raw data'!M195</f>
        <v>0</v>
      </c>
      <c r="N195">
        <f>'raw data'!N195</f>
        <v>0</v>
      </c>
      <c r="O195">
        <f>'raw data'!O195</f>
        <v>0</v>
      </c>
      <c r="P195">
        <f>'raw data'!P195</f>
        <v>0</v>
      </c>
      <c r="Q195">
        <f>'raw data'!Q195</f>
        <v>0</v>
      </c>
      <c r="R195">
        <f>'raw data'!R195</f>
        <v>0</v>
      </c>
      <c r="S195">
        <f>'raw data'!S195</f>
        <v>0</v>
      </c>
      <c r="T195">
        <f>'raw data'!T195</f>
        <v>0</v>
      </c>
      <c r="U195">
        <f>'raw data'!U195</f>
        <v>0</v>
      </c>
      <c r="V195">
        <f>'raw data'!V195</f>
        <v>0</v>
      </c>
      <c r="W195">
        <f>'raw data'!W195</f>
        <v>0</v>
      </c>
      <c r="X195">
        <f>'raw data'!X195</f>
        <v>0</v>
      </c>
      <c r="Y195">
        <f>'raw data'!Y195</f>
        <v>0</v>
      </c>
      <c r="Z195">
        <f>'raw data'!Z195</f>
        <v>0</v>
      </c>
      <c r="AA195">
        <f>'raw data'!AA195</f>
        <v>0</v>
      </c>
      <c r="AB195">
        <f>'raw data'!AB195</f>
        <v>0</v>
      </c>
      <c r="AC195">
        <f>'raw data'!AC195</f>
        <v>0</v>
      </c>
    </row>
    <row r="196" spans="1:29" hidden="1" x14ac:dyDescent="0.3">
      <c r="A196">
        <f>'raw data'!A196</f>
        <v>0</v>
      </c>
      <c r="B196">
        <f>'raw data'!B196</f>
        <v>0</v>
      </c>
      <c r="C196">
        <f>'raw data'!C196</f>
        <v>0</v>
      </c>
      <c r="D196">
        <f>'raw data'!D196</f>
        <v>0</v>
      </c>
      <c r="E196">
        <f>'raw data'!E196</f>
        <v>0</v>
      </c>
      <c r="F196">
        <f>'raw data'!F196</f>
        <v>0</v>
      </c>
      <c r="G196">
        <f>'raw data'!G196</f>
        <v>0</v>
      </c>
      <c r="H196">
        <f>'raw data'!H196</f>
        <v>0</v>
      </c>
      <c r="I196">
        <f>'raw data'!I196</f>
        <v>0</v>
      </c>
      <c r="J196">
        <f>'raw data'!J196</f>
        <v>0</v>
      </c>
      <c r="K196">
        <f>'raw data'!K196</f>
        <v>0</v>
      </c>
      <c r="L196">
        <f>'raw data'!L196</f>
        <v>0</v>
      </c>
      <c r="M196">
        <f>'raw data'!M196</f>
        <v>0</v>
      </c>
      <c r="N196">
        <f>'raw data'!N196</f>
        <v>0</v>
      </c>
      <c r="O196">
        <f>'raw data'!O196</f>
        <v>0</v>
      </c>
      <c r="P196">
        <f>'raw data'!P196</f>
        <v>0</v>
      </c>
      <c r="Q196">
        <f>'raw data'!Q196</f>
        <v>0</v>
      </c>
      <c r="R196">
        <f>'raw data'!R196</f>
        <v>0</v>
      </c>
      <c r="S196">
        <f>'raw data'!S196</f>
        <v>0</v>
      </c>
      <c r="T196">
        <f>'raw data'!T196</f>
        <v>0</v>
      </c>
      <c r="U196">
        <f>'raw data'!U196</f>
        <v>0</v>
      </c>
      <c r="V196">
        <f>'raw data'!V196</f>
        <v>0</v>
      </c>
      <c r="W196">
        <f>'raw data'!W196</f>
        <v>0</v>
      </c>
      <c r="X196">
        <f>'raw data'!X196</f>
        <v>0</v>
      </c>
      <c r="Y196">
        <f>'raw data'!Y196</f>
        <v>0</v>
      </c>
      <c r="Z196">
        <f>'raw data'!Z196</f>
        <v>0</v>
      </c>
      <c r="AA196">
        <f>'raw data'!AA196</f>
        <v>0</v>
      </c>
      <c r="AB196">
        <f>'raw data'!AB196</f>
        <v>0</v>
      </c>
      <c r="AC196">
        <f>'raw data'!AC196</f>
        <v>0</v>
      </c>
    </row>
    <row r="197" spans="1:29" hidden="1" x14ac:dyDescent="0.3">
      <c r="A197">
        <f>'raw data'!A197</f>
        <v>0</v>
      </c>
      <c r="B197">
        <f>'raw data'!B197</f>
        <v>0</v>
      </c>
      <c r="C197">
        <f>'raw data'!C197</f>
        <v>0</v>
      </c>
      <c r="D197">
        <f>'raw data'!D197</f>
        <v>0</v>
      </c>
      <c r="E197">
        <f>'raw data'!E197</f>
        <v>0</v>
      </c>
      <c r="F197">
        <f>'raw data'!F197</f>
        <v>0</v>
      </c>
      <c r="G197">
        <f>'raw data'!G197</f>
        <v>0</v>
      </c>
      <c r="H197">
        <f>'raw data'!H197</f>
        <v>0</v>
      </c>
      <c r="I197">
        <f>'raw data'!I197</f>
        <v>0</v>
      </c>
      <c r="J197">
        <f>'raw data'!J197</f>
        <v>0</v>
      </c>
      <c r="K197">
        <f>'raw data'!K197</f>
        <v>0</v>
      </c>
      <c r="L197">
        <f>'raw data'!L197</f>
        <v>0</v>
      </c>
      <c r="M197">
        <f>'raw data'!M197</f>
        <v>0</v>
      </c>
      <c r="N197">
        <f>'raw data'!N197</f>
        <v>0</v>
      </c>
      <c r="O197">
        <f>'raw data'!O197</f>
        <v>0</v>
      </c>
      <c r="P197">
        <f>'raw data'!P197</f>
        <v>0</v>
      </c>
      <c r="Q197">
        <f>'raw data'!Q197</f>
        <v>0</v>
      </c>
      <c r="R197">
        <f>'raw data'!R197</f>
        <v>0</v>
      </c>
      <c r="S197">
        <f>'raw data'!S197</f>
        <v>0</v>
      </c>
      <c r="T197">
        <f>'raw data'!T197</f>
        <v>0</v>
      </c>
      <c r="U197">
        <f>'raw data'!U197</f>
        <v>0</v>
      </c>
      <c r="V197">
        <f>'raw data'!V197</f>
        <v>0</v>
      </c>
      <c r="W197">
        <f>'raw data'!W197</f>
        <v>0</v>
      </c>
      <c r="X197">
        <f>'raw data'!X197</f>
        <v>0</v>
      </c>
      <c r="Y197">
        <f>'raw data'!Y197</f>
        <v>0</v>
      </c>
      <c r="Z197">
        <f>'raw data'!Z197</f>
        <v>0</v>
      </c>
      <c r="AA197">
        <f>'raw data'!AA197</f>
        <v>0</v>
      </c>
      <c r="AB197">
        <f>'raw data'!AB197</f>
        <v>0</v>
      </c>
      <c r="AC197">
        <f>'raw data'!AC197</f>
        <v>0</v>
      </c>
    </row>
    <row r="198" spans="1:29" hidden="1" x14ac:dyDescent="0.3">
      <c r="A198">
        <f>'raw data'!A198</f>
        <v>0</v>
      </c>
      <c r="B198">
        <f>'raw data'!B198</f>
        <v>0</v>
      </c>
      <c r="C198">
        <f>'raw data'!C198</f>
        <v>0</v>
      </c>
      <c r="D198">
        <f>'raw data'!D198</f>
        <v>0</v>
      </c>
      <c r="E198">
        <f>'raw data'!E198</f>
        <v>0</v>
      </c>
      <c r="F198">
        <f>'raw data'!F198</f>
        <v>0</v>
      </c>
      <c r="G198">
        <f>'raw data'!G198</f>
        <v>0</v>
      </c>
      <c r="H198">
        <f>'raw data'!H198</f>
        <v>0</v>
      </c>
      <c r="I198">
        <f>'raw data'!I198</f>
        <v>0</v>
      </c>
      <c r="J198">
        <f>'raw data'!J198</f>
        <v>0</v>
      </c>
      <c r="K198">
        <f>'raw data'!K198</f>
        <v>0</v>
      </c>
      <c r="L198">
        <f>'raw data'!L198</f>
        <v>0</v>
      </c>
      <c r="M198">
        <f>'raw data'!M198</f>
        <v>0</v>
      </c>
      <c r="N198">
        <f>'raw data'!N198</f>
        <v>0</v>
      </c>
      <c r="O198">
        <f>'raw data'!O198</f>
        <v>0</v>
      </c>
      <c r="P198">
        <f>'raw data'!P198</f>
        <v>0</v>
      </c>
      <c r="Q198">
        <f>'raw data'!Q198</f>
        <v>0</v>
      </c>
      <c r="R198">
        <f>'raw data'!R198</f>
        <v>0</v>
      </c>
      <c r="S198">
        <f>'raw data'!S198</f>
        <v>0</v>
      </c>
      <c r="T198">
        <f>'raw data'!T198</f>
        <v>0</v>
      </c>
      <c r="U198">
        <f>'raw data'!U198</f>
        <v>0</v>
      </c>
      <c r="V198">
        <f>'raw data'!V198</f>
        <v>0</v>
      </c>
      <c r="W198">
        <f>'raw data'!W198</f>
        <v>0</v>
      </c>
      <c r="X198">
        <f>'raw data'!X198</f>
        <v>0</v>
      </c>
      <c r="Y198">
        <f>'raw data'!Y198</f>
        <v>0</v>
      </c>
      <c r="Z198">
        <f>'raw data'!Z198</f>
        <v>0</v>
      </c>
      <c r="AA198">
        <f>'raw data'!AA198</f>
        <v>0</v>
      </c>
      <c r="AB198">
        <f>'raw data'!AB198</f>
        <v>0</v>
      </c>
      <c r="AC198">
        <f>'raw data'!AC198</f>
        <v>0</v>
      </c>
    </row>
    <row r="199" spans="1:29" hidden="1" x14ac:dyDescent="0.3">
      <c r="A199">
        <f>'raw data'!A199</f>
        <v>0</v>
      </c>
      <c r="B199">
        <f>'raw data'!B199</f>
        <v>0</v>
      </c>
      <c r="C199">
        <f>'raw data'!C199</f>
        <v>0</v>
      </c>
      <c r="D199">
        <f>'raw data'!D199</f>
        <v>0</v>
      </c>
      <c r="E199">
        <f>'raw data'!E199</f>
        <v>0</v>
      </c>
      <c r="F199">
        <f>'raw data'!F199</f>
        <v>0</v>
      </c>
      <c r="G199">
        <f>'raw data'!G199</f>
        <v>0</v>
      </c>
      <c r="H199">
        <f>'raw data'!H199</f>
        <v>0</v>
      </c>
      <c r="I199">
        <f>'raw data'!I199</f>
        <v>0</v>
      </c>
      <c r="J199">
        <f>'raw data'!J199</f>
        <v>0</v>
      </c>
      <c r="K199">
        <f>'raw data'!K199</f>
        <v>0</v>
      </c>
      <c r="L199">
        <f>'raw data'!L199</f>
        <v>0</v>
      </c>
      <c r="M199">
        <f>'raw data'!M199</f>
        <v>0</v>
      </c>
      <c r="N199">
        <f>'raw data'!N199</f>
        <v>0</v>
      </c>
      <c r="O199">
        <f>'raw data'!O199</f>
        <v>0</v>
      </c>
      <c r="P199">
        <f>'raw data'!P199</f>
        <v>0</v>
      </c>
      <c r="Q199">
        <f>'raw data'!Q199</f>
        <v>0</v>
      </c>
      <c r="R199">
        <f>'raw data'!R199</f>
        <v>0</v>
      </c>
      <c r="S199">
        <f>'raw data'!S199</f>
        <v>0</v>
      </c>
      <c r="T199">
        <f>'raw data'!T199</f>
        <v>0</v>
      </c>
      <c r="U199">
        <f>'raw data'!U199</f>
        <v>0</v>
      </c>
      <c r="V199">
        <f>'raw data'!V199</f>
        <v>0</v>
      </c>
      <c r="W199">
        <f>'raw data'!W199</f>
        <v>0</v>
      </c>
      <c r="X199">
        <f>'raw data'!X199</f>
        <v>0</v>
      </c>
      <c r="Y199">
        <f>'raw data'!Y199</f>
        <v>0</v>
      </c>
      <c r="Z199">
        <f>'raw data'!Z199</f>
        <v>0</v>
      </c>
      <c r="AA199">
        <f>'raw data'!AA199</f>
        <v>0</v>
      </c>
      <c r="AB199">
        <f>'raw data'!AB199</f>
        <v>0</v>
      </c>
      <c r="AC199">
        <f>'raw data'!AC199</f>
        <v>0</v>
      </c>
    </row>
    <row r="200" spans="1:29" hidden="1" x14ac:dyDescent="0.3">
      <c r="A200">
        <f>'raw data'!A200</f>
        <v>0</v>
      </c>
      <c r="B200">
        <f>'raw data'!B200</f>
        <v>0</v>
      </c>
      <c r="C200">
        <f>'raw data'!C200</f>
        <v>0</v>
      </c>
      <c r="D200">
        <f>'raw data'!D200</f>
        <v>0</v>
      </c>
      <c r="E200">
        <f>'raw data'!E200</f>
        <v>0</v>
      </c>
      <c r="F200">
        <f>'raw data'!F200</f>
        <v>0</v>
      </c>
      <c r="G200">
        <f>'raw data'!G200</f>
        <v>0</v>
      </c>
      <c r="H200">
        <f>'raw data'!H200</f>
        <v>0</v>
      </c>
      <c r="I200">
        <f>'raw data'!I200</f>
        <v>0</v>
      </c>
      <c r="J200">
        <f>'raw data'!J200</f>
        <v>0</v>
      </c>
      <c r="K200">
        <f>'raw data'!K200</f>
        <v>0</v>
      </c>
      <c r="L200">
        <f>'raw data'!L200</f>
        <v>0</v>
      </c>
      <c r="M200">
        <f>'raw data'!M200</f>
        <v>0</v>
      </c>
      <c r="N200">
        <f>'raw data'!N200</f>
        <v>0</v>
      </c>
      <c r="O200">
        <f>'raw data'!O200</f>
        <v>0</v>
      </c>
      <c r="P200">
        <f>'raw data'!P200</f>
        <v>0</v>
      </c>
      <c r="Q200">
        <f>'raw data'!Q200</f>
        <v>0</v>
      </c>
      <c r="R200">
        <f>'raw data'!R200</f>
        <v>0</v>
      </c>
      <c r="S200">
        <f>'raw data'!S200</f>
        <v>0</v>
      </c>
      <c r="T200">
        <f>'raw data'!T200</f>
        <v>0</v>
      </c>
      <c r="U200">
        <f>'raw data'!U200</f>
        <v>0</v>
      </c>
      <c r="V200">
        <f>'raw data'!V200</f>
        <v>0</v>
      </c>
      <c r="W200">
        <f>'raw data'!W200</f>
        <v>0</v>
      </c>
      <c r="X200">
        <f>'raw data'!X200</f>
        <v>0</v>
      </c>
      <c r="Y200">
        <f>'raw data'!Y200</f>
        <v>0</v>
      </c>
      <c r="Z200">
        <f>'raw data'!Z200</f>
        <v>0</v>
      </c>
      <c r="AA200">
        <f>'raw data'!AA200</f>
        <v>0</v>
      </c>
      <c r="AB200">
        <f>'raw data'!AB200</f>
        <v>0</v>
      </c>
      <c r="AC200">
        <f>'raw data'!AC200</f>
        <v>0</v>
      </c>
    </row>
    <row r="201" spans="1:29" hidden="1" x14ac:dyDescent="0.3">
      <c r="A201">
        <f>'raw data'!A201</f>
        <v>0</v>
      </c>
      <c r="B201">
        <f>'raw data'!B201</f>
        <v>0</v>
      </c>
      <c r="C201">
        <f>'raw data'!C201</f>
        <v>0</v>
      </c>
      <c r="D201">
        <f>'raw data'!D201</f>
        <v>0</v>
      </c>
      <c r="E201">
        <f>'raw data'!E201</f>
        <v>0</v>
      </c>
      <c r="F201">
        <f>'raw data'!F201</f>
        <v>0</v>
      </c>
      <c r="G201">
        <f>'raw data'!G201</f>
        <v>0</v>
      </c>
      <c r="H201">
        <f>'raw data'!H201</f>
        <v>0</v>
      </c>
      <c r="I201">
        <f>'raw data'!I201</f>
        <v>0</v>
      </c>
      <c r="J201">
        <f>'raw data'!J201</f>
        <v>0</v>
      </c>
      <c r="K201">
        <f>'raw data'!K201</f>
        <v>0</v>
      </c>
      <c r="L201">
        <f>'raw data'!L201</f>
        <v>0</v>
      </c>
      <c r="M201">
        <f>'raw data'!M201</f>
        <v>0</v>
      </c>
      <c r="N201">
        <f>'raw data'!N201</f>
        <v>0</v>
      </c>
      <c r="O201">
        <f>'raw data'!O201</f>
        <v>0</v>
      </c>
      <c r="P201">
        <f>'raw data'!P201</f>
        <v>0</v>
      </c>
      <c r="Q201">
        <f>'raw data'!Q201</f>
        <v>0</v>
      </c>
      <c r="R201">
        <f>'raw data'!R201</f>
        <v>0</v>
      </c>
      <c r="S201">
        <f>'raw data'!S201</f>
        <v>0</v>
      </c>
      <c r="T201">
        <f>'raw data'!T201</f>
        <v>0</v>
      </c>
      <c r="U201">
        <f>'raw data'!U201</f>
        <v>0</v>
      </c>
      <c r="V201">
        <f>'raw data'!V201</f>
        <v>0</v>
      </c>
      <c r="W201">
        <f>'raw data'!W201</f>
        <v>0</v>
      </c>
      <c r="X201">
        <f>'raw data'!X201</f>
        <v>0</v>
      </c>
      <c r="Y201">
        <f>'raw data'!Y201</f>
        <v>0</v>
      </c>
      <c r="Z201">
        <f>'raw data'!Z201</f>
        <v>0</v>
      </c>
      <c r="AA201">
        <f>'raw data'!AA201</f>
        <v>0</v>
      </c>
      <c r="AB201">
        <f>'raw data'!AB201</f>
        <v>0</v>
      </c>
      <c r="AC201">
        <f>'raw data'!AC201</f>
        <v>0</v>
      </c>
    </row>
    <row r="202" spans="1:29" hidden="1" x14ac:dyDescent="0.3">
      <c r="A202">
        <f>'raw data'!A202</f>
        <v>0</v>
      </c>
      <c r="B202">
        <f>'raw data'!B202</f>
        <v>0</v>
      </c>
      <c r="C202">
        <f>'raw data'!C202</f>
        <v>0</v>
      </c>
      <c r="D202">
        <f>'raw data'!D202</f>
        <v>0</v>
      </c>
      <c r="E202">
        <f>'raw data'!E202</f>
        <v>0</v>
      </c>
      <c r="F202">
        <f>'raw data'!F202</f>
        <v>0</v>
      </c>
      <c r="G202">
        <f>'raw data'!G202</f>
        <v>0</v>
      </c>
      <c r="H202">
        <f>'raw data'!H202</f>
        <v>0</v>
      </c>
      <c r="I202">
        <f>'raw data'!I202</f>
        <v>0</v>
      </c>
      <c r="J202">
        <f>'raw data'!J202</f>
        <v>0</v>
      </c>
      <c r="K202">
        <f>'raw data'!K202</f>
        <v>0</v>
      </c>
      <c r="L202">
        <f>'raw data'!L202</f>
        <v>0</v>
      </c>
      <c r="M202">
        <f>'raw data'!M202</f>
        <v>0</v>
      </c>
      <c r="N202">
        <f>'raw data'!N202</f>
        <v>0</v>
      </c>
      <c r="O202">
        <f>'raw data'!O202</f>
        <v>0</v>
      </c>
      <c r="P202">
        <f>'raw data'!P202</f>
        <v>0</v>
      </c>
      <c r="Q202">
        <f>'raw data'!Q202</f>
        <v>0</v>
      </c>
      <c r="R202">
        <f>'raw data'!R202</f>
        <v>0</v>
      </c>
      <c r="S202">
        <f>'raw data'!S202</f>
        <v>0</v>
      </c>
      <c r="T202">
        <f>'raw data'!T202</f>
        <v>0</v>
      </c>
      <c r="U202">
        <f>'raw data'!U202</f>
        <v>0</v>
      </c>
      <c r="V202">
        <f>'raw data'!V202</f>
        <v>0</v>
      </c>
      <c r="W202">
        <f>'raw data'!W202</f>
        <v>0</v>
      </c>
      <c r="X202">
        <f>'raw data'!X202</f>
        <v>0</v>
      </c>
      <c r="Y202">
        <f>'raw data'!Y202</f>
        <v>0</v>
      </c>
      <c r="Z202">
        <f>'raw data'!Z202</f>
        <v>0</v>
      </c>
      <c r="AA202">
        <f>'raw data'!AA202</f>
        <v>0</v>
      </c>
      <c r="AB202">
        <f>'raw data'!AB202</f>
        <v>0</v>
      </c>
      <c r="AC202">
        <f>'raw data'!AC202</f>
        <v>0</v>
      </c>
    </row>
    <row r="203" spans="1:29" hidden="1" x14ac:dyDescent="0.3">
      <c r="A203">
        <f>'raw data'!A203</f>
        <v>0</v>
      </c>
      <c r="B203">
        <f>'raw data'!B203</f>
        <v>0</v>
      </c>
      <c r="C203">
        <f>'raw data'!C203</f>
        <v>0</v>
      </c>
      <c r="D203">
        <f>'raw data'!D203</f>
        <v>0</v>
      </c>
      <c r="E203">
        <f>'raw data'!E203</f>
        <v>0</v>
      </c>
      <c r="F203">
        <f>'raw data'!F203</f>
        <v>0</v>
      </c>
      <c r="G203">
        <f>'raw data'!G203</f>
        <v>0</v>
      </c>
      <c r="H203">
        <f>'raw data'!H203</f>
        <v>0</v>
      </c>
      <c r="I203">
        <f>'raw data'!I203</f>
        <v>0</v>
      </c>
      <c r="J203">
        <f>'raw data'!J203</f>
        <v>0</v>
      </c>
      <c r="K203">
        <f>'raw data'!K203</f>
        <v>0</v>
      </c>
      <c r="L203">
        <f>'raw data'!L203</f>
        <v>0</v>
      </c>
      <c r="M203">
        <f>'raw data'!M203</f>
        <v>0</v>
      </c>
      <c r="N203">
        <f>'raw data'!N203</f>
        <v>0</v>
      </c>
      <c r="O203">
        <f>'raw data'!O203</f>
        <v>0</v>
      </c>
      <c r="P203">
        <f>'raw data'!P203</f>
        <v>0</v>
      </c>
      <c r="Q203">
        <f>'raw data'!Q203</f>
        <v>0</v>
      </c>
      <c r="R203">
        <f>'raw data'!R203</f>
        <v>0</v>
      </c>
      <c r="S203">
        <f>'raw data'!S203</f>
        <v>0</v>
      </c>
      <c r="T203">
        <f>'raw data'!T203</f>
        <v>0</v>
      </c>
      <c r="U203">
        <f>'raw data'!U203</f>
        <v>0</v>
      </c>
      <c r="V203">
        <f>'raw data'!V203</f>
        <v>0</v>
      </c>
      <c r="W203">
        <f>'raw data'!W203</f>
        <v>0</v>
      </c>
      <c r="X203">
        <f>'raw data'!X203</f>
        <v>0</v>
      </c>
      <c r="Y203">
        <f>'raw data'!Y203</f>
        <v>0</v>
      </c>
      <c r="Z203">
        <f>'raw data'!Z203</f>
        <v>0</v>
      </c>
      <c r="AA203">
        <f>'raw data'!AA203</f>
        <v>0</v>
      </c>
      <c r="AB203">
        <f>'raw data'!AB203</f>
        <v>0</v>
      </c>
      <c r="AC203">
        <f>'raw data'!AC203</f>
        <v>0</v>
      </c>
    </row>
    <row r="204" spans="1:29" hidden="1" x14ac:dyDescent="0.3">
      <c r="A204">
        <f>'raw data'!A204</f>
        <v>0</v>
      </c>
      <c r="B204">
        <f>'raw data'!B204</f>
        <v>0</v>
      </c>
      <c r="C204">
        <f>'raw data'!C204</f>
        <v>0</v>
      </c>
      <c r="D204">
        <f>'raw data'!D204</f>
        <v>0</v>
      </c>
      <c r="E204">
        <f>'raw data'!E204</f>
        <v>0</v>
      </c>
      <c r="F204">
        <f>'raw data'!F204</f>
        <v>0</v>
      </c>
      <c r="G204">
        <f>'raw data'!G204</f>
        <v>0</v>
      </c>
      <c r="H204">
        <f>'raw data'!H204</f>
        <v>0</v>
      </c>
      <c r="I204">
        <f>'raw data'!I204</f>
        <v>0</v>
      </c>
      <c r="J204">
        <f>'raw data'!J204</f>
        <v>0</v>
      </c>
      <c r="K204">
        <f>'raw data'!K204</f>
        <v>0</v>
      </c>
      <c r="L204">
        <f>'raw data'!L204</f>
        <v>0</v>
      </c>
      <c r="M204">
        <f>'raw data'!M204</f>
        <v>0</v>
      </c>
      <c r="N204">
        <f>'raw data'!N204</f>
        <v>0</v>
      </c>
      <c r="O204">
        <f>'raw data'!O204</f>
        <v>0</v>
      </c>
      <c r="P204">
        <f>'raw data'!P204</f>
        <v>0</v>
      </c>
      <c r="Q204">
        <f>'raw data'!Q204</f>
        <v>0</v>
      </c>
      <c r="R204">
        <f>'raw data'!R204</f>
        <v>0</v>
      </c>
      <c r="S204">
        <f>'raw data'!S204</f>
        <v>0</v>
      </c>
      <c r="T204">
        <f>'raw data'!T204</f>
        <v>0</v>
      </c>
      <c r="U204">
        <f>'raw data'!U204</f>
        <v>0</v>
      </c>
      <c r="V204">
        <f>'raw data'!V204</f>
        <v>0</v>
      </c>
      <c r="W204">
        <f>'raw data'!W204</f>
        <v>0</v>
      </c>
      <c r="X204">
        <f>'raw data'!X204</f>
        <v>0</v>
      </c>
      <c r="Y204">
        <f>'raw data'!Y204</f>
        <v>0</v>
      </c>
      <c r="Z204">
        <f>'raw data'!Z204</f>
        <v>0</v>
      </c>
      <c r="AA204">
        <f>'raw data'!AA204</f>
        <v>0</v>
      </c>
      <c r="AB204">
        <f>'raw data'!AB204</f>
        <v>0</v>
      </c>
      <c r="AC204">
        <f>'raw data'!AC204</f>
        <v>0</v>
      </c>
    </row>
    <row r="205" spans="1:29" hidden="1" x14ac:dyDescent="0.3">
      <c r="A205">
        <f>'raw data'!A205</f>
        <v>0</v>
      </c>
      <c r="B205">
        <f>'raw data'!B205</f>
        <v>0</v>
      </c>
      <c r="C205">
        <f>'raw data'!C205</f>
        <v>0</v>
      </c>
      <c r="D205">
        <f>'raw data'!D205</f>
        <v>0</v>
      </c>
      <c r="E205">
        <f>'raw data'!E205</f>
        <v>0</v>
      </c>
      <c r="F205">
        <f>'raw data'!F205</f>
        <v>0</v>
      </c>
      <c r="G205">
        <f>'raw data'!G205</f>
        <v>0</v>
      </c>
      <c r="H205">
        <f>'raw data'!H205</f>
        <v>0</v>
      </c>
      <c r="I205">
        <f>'raw data'!I205</f>
        <v>0</v>
      </c>
      <c r="J205">
        <f>'raw data'!J205</f>
        <v>0</v>
      </c>
      <c r="K205">
        <f>'raw data'!K205</f>
        <v>0</v>
      </c>
      <c r="L205">
        <f>'raw data'!L205</f>
        <v>0</v>
      </c>
      <c r="M205">
        <f>'raw data'!M205</f>
        <v>0</v>
      </c>
      <c r="N205">
        <f>'raw data'!N205</f>
        <v>0</v>
      </c>
      <c r="O205">
        <f>'raw data'!O205</f>
        <v>0</v>
      </c>
      <c r="P205">
        <f>'raw data'!P205</f>
        <v>0</v>
      </c>
      <c r="Q205">
        <f>'raw data'!Q205</f>
        <v>0</v>
      </c>
      <c r="R205">
        <f>'raw data'!R205</f>
        <v>0</v>
      </c>
      <c r="S205">
        <f>'raw data'!S205</f>
        <v>0</v>
      </c>
      <c r="T205">
        <f>'raw data'!T205</f>
        <v>0</v>
      </c>
      <c r="U205">
        <f>'raw data'!U205</f>
        <v>0</v>
      </c>
      <c r="V205">
        <f>'raw data'!V205</f>
        <v>0</v>
      </c>
      <c r="W205">
        <f>'raw data'!W205</f>
        <v>0</v>
      </c>
      <c r="X205">
        <f>'raw data'!X205</f>
        <v>0</v>
      </c>
      <c r="Y205">
        <f>'raw data'!Y205</f>
        <v>0</v>
      </c>
      <c r="Z205">
        <f>'raw data'!Z205</f>
        <v>0</v>
      </c>
      <c r="AA205">
        <f>'raw data'!AA205</f>
        <v>0</v>
      </c>
      <c r="AB205">
        <f>'raw data'!AB205</f>
        <v>0</v>
      </c>
      <c r="AC205">
        <f>'raw data'!AC205</f>
        <v>0</v>
      </c>
    </row>
    <row r="206" spans="1:29" hidden="1" x14ac:dyDescent="0.3">
      <c r="A206">
        <f>'raw data'!A206</f>
        <v>0</v>
      </c>
      <c r="B206">
        <f>'raw data'!B206</f>
        <v>0</v>
      </c>
      <c r="C206">
        <f>'raw data'!C206</f>
        <v>0</v>
      </c>
      <c r="D206">
        <f>'raw data'!D206</f>
        <v>0</v>
      </c>
      <c r="E206">
        <f>'raw data'!E206</f>
        <v>0</v>
      </c>
      <c r="F206">
        <f>'raw data'!F206</f>
        <v>0</v>
      </c>
      <c r="G206">
        <f>'raw data'!G206</f>
        <v>0</v>
      </c>
      <c r="H206">
        <f>'raw data'!H206</f>
        <v>0</v>
      </c>
      <c r="I206">
        <f>'raw data'!I206</f>
        <v>0</v>
      </c>
      <c r="J206">
        <f>'raw data'!J206</f>
        <v>0</v>
      </c>
      <c r="K206">
        <f>'raw data'!K206</f>
        <v>0</v>
      </c>
      <c r="L206">
        <f>'raw data'!L206</f>
        <v>0</v>
      </c>
      <c r="M206">
        <f>'raw data'!M206</f>
        <v>0</v>
      </c>
      <c r="N206">
        <f>'raw data'!N206</f>
        <v>0</v>
      </c>
      <c r="O206">
        <f>'raw data'!O206</f>
        <v>0</v>
      </c>
      <c r="P206">
        <f>'raw data'!P206</f>
        <v>0</v>
      </c>
      <c r="Q206">
        <f>'raw data'!Q206</f>
        <v>0</v>
      </c>
      <c r="R206">
        <f>'raw data'!R206</f>
        <v>0</v>
      </c>
      <c r="S206">
        <f>'raw data'!S206</f>
        <v>0</v>
      </c>
      <c r="T206">
        <f>'raw data'!T206</f>
        <v>0</v>
      </c>
      <c r="U206">
        <f>'raw data'!U206</f>
        <v>0</v>
      </c>
      <c r="V206">
        <f>'raw data'!V206</f>
        <v>0</v>
      </c>
      <c r="W206">
        <f>'raw data'!W206</f>
        <v>0</v>
      </c>
      <c r="X206">
        <f>'raw data'!X206</f>
        <v>0</v>
      </c>
      <c r="Y206">
        <f>'raw data'!Y206</f>
        <v>0</v>
      </c>
      <c r="Z206">
        <f>'raw data'!Z206</f>
        <v>0</v>
      </c>
      <c r="AA206">
        <f>'raw data'!AA206</f>
        <v>0</v>
      </c>
      <c r="AB206">
        <f>'raw data'!AB206</f>
        <v>0</v>
      </c>
      <c r="AC206">
        <f>'raw data'!AC206</f>
        <v>0</v>
      </c>
    </row>
    <row r="207" spans="1:29" hidden="1" x14ac:dyDescent="0.3">
      <c r="A207">
        <f>'raw data'!A207</f>
        <v>0</v>
      </c>
      <c r="B207">
        <f>'raw data'!B207</f>
        <v>0</v>
      </c>
      <c r="C207">
        <f>'raw data'!C207</f>
        <v>0</v>
      </c>
      <c r="D207">
        <f>'raw data'!D207</f>
        <v>0</v>
      </c>
      <c r="E207">
        <f>'raw data'!E207</f>
        <v>0</v>
      </c>
      <c r="F207">
        <f>'raw data'!F207</f>
        <v>0</v>
      </c>
      <c r="G207">
        <f>'raw data'!G207</f>
        <v>0</v>
      </c>
      <c r="H207">
        <f>'raw data'!H207</f>
        <v>0</v>
      </c>
      <c r="I207">
        <f>'raw data'!I207</f>
        <v>0</v>
      </c>
      <c r="J207">
        <f>'raw data'!J207</f>
        <v>0</v>
      </c>
      <c r="K207">
        <f>'raw data'!K207</f>
        <v>0</v>
      </c>
      <c r="L207">
        <f>'raw data'!L207</f>
        <v>0</v>
      </c>
      <c r="M207">
        <f>'raw data'!M207</f>
        <v>0</v>
      </c>
      <c r="N207">
        <f>'raw data'!N207</f>
        <v>0</v>
      </c>
      <c r="O207">
        <f>'raw data'!O207</f>
        <v>0</v>
      </c>
      <c r="P207">
        <f>'raw data'!P207</f>
        <v>0</v>
      </c>
      <c r="Q207">
        <f>'raw data'!Q207</f>
        <v>0</v>
      </c>
      <c r="R207">
        <f>'raw data'!R207</f>
        <v>0</v>
      </c>
      <c r="S207">
        <f>'raw data'!S207</f>
        <v>0</v>
      </c>
      <c r="T207">
        <f>'raw data'!T207</f>
        <v>0</v>
      </c>
      <c r="U207">
        <f>'raw data'!U207</f>
        <v>0</v>
      </c>
      <c r="V207">
        <f>'raw data'!V207</f>
        <v>0</v>
      </c>
      <c r="W207">
        <f>'raw data'!W207</f>
        <v>0</v>
      </c>
      <c r="X207">
        <f>'raw data'!X207</f>
        <v>0</v>
      </c>
      <c r="Y207">
        <f>'raw data'!Y207</f>
        <v>0</v>
      </c>
      <c r="Z207">
        <f>'raw data'!Z207</f>
        <v>0</v>
      </c>
      <c r="AA207">
        <f>'raw data'!AA207</f>
        <v>0</v>
      </c>
      <c r="AB207">
        <f>'raw data'!AB207</f>
        <v>0</v>
      </c>
      <c r="AC207">
        <f>'raw data'!AC207</f>
        <v>0</v>
      </c>
    </row>
    <row r="208" spans="1:29" hidden="1" x14ac:dyDescent="0.3">
      <c r="A208">
        <f>'raw data'!A208</f>
        <v>0</v>
      </c>
      <c r="B208">
        <f>'raw data'!B208</f>
        <v>0</v>
      </c>
      <c r="C208">
        <f>'raw data'!C208</f>
        <v>0</v>
      </c>
      <c r="D208">
        <f>'raw data'!D208</f>
        <v>0</v>
      </c>
      <c r="E208">
        <f>'raw data'!E208</f>
        <v>0</v>
      </c>
      <c r="F208">
        <f>'raw data'!F208</f>
        <v>0</v>
      </c>
      <c r="G208">
        <f>'raw data'!G208</f>
        <v>0</v>
      </c>
      <c r="H208">
        <f>'raw data'!H208</f>
        <v>0</v>
      </c>
      <c r="I208">
        <f>'raw data'!I208</f>
        <v>0</v>
      </c>
      <c r="J208">
        <f>'raw data'!J208</f>
        <v>0</v>
      </c>
      <c r="K208">
        <f>'raw data'!K208</f>
        <v>0</v>
      </c>
      <c r="L208">
        <f>'raw data'!L208</f>
        <v>0</v>
      </c>
      <c r="M208">
        <f>'raw data'!M208</f>
        <v>0</v>
      </c>
      <c r="N208">
        <f>'raw data'!N208</f>
        <v>0</v>
      </c>
      <c r="O208">
        <f>'raw data'!O208</f>
        <v>0</v>
      </c>
      <c r="P208">
        <f>'raw data'!P208</f>
        <v>0</v>
      </c>
      <c r="Q208">
        <f>'raw data'!Q208</f>
        <v>0</v>
      </c>
      <c r="R208">
        <f>'raw data'!R208</f>
        <v>0</v>
      </c>
      <c r="S208">
        <f>'raw data'!S208</f>
        <v>0</v>
      </c>
      <c r="T208">
        <f>'raw data'!T208</f>
        <v>0</v>
      </c>
      <c r="U208">
        <f>'raw data'!U208</f>
        <v>0</v>
      </c>
      <c r="V208">
        <f>'raw data'!V208</f>
        <v>0</v>
      </c>
      <c r="W208">
        <f>'raw data'!W208</f>
        <v>0</v>
      </c>
      <c r="X208">
        <f>'raw data'!X208</f>
        <v>0</v>
      </c>
      <c r="Y208">
        <f>'raw data'!Y208</f>
        <v>0</v>
      </c>
      <c r="Z208">
        <f>'raw data'!Z208</f>
        <v>0</v>
      </c>
      <c r="AA208">
        <f>'raw data'!AA208</f>
        <v>0</v>
      </c>
      <c r="AB208">
        <f>'raw data'!AB208</f>
        <v>0</v>
      </c>
      <c r="AC208">
        <f>'raw data'!AC208</f>
        <v>0</v>
      </c>
    </row>
    <row r="209" spans="1:29" hidden="1" x14ac:dyDescent="0.3">
      <c r="A209">
        <f>'raw data'!A209</f>
        <v>0</v>
      </c>
      <c r="B209">
        <f>'raw data'!B209</f>
        <v>0</v>
      </c>
      <c r="C209">
        <f>'raw data'!C209</f>
        <v>0</v>
      </c>
      <c r="D209">
        <f>'raw data'!D209</f>
        <v>0</v>
      </c>
      <c r="E209">
        <f>'raw data'!E209</f>
        <v>0</v>
      </c>
      <c r="F209">
        <f>'raw data'!F209</f>
        <v>0</v>
      </c>
      <c r="G209">
        <f>'raw data'!G209</f>
        <v>0</v>
      </c>
      <c r="H209">
        <f>'raw data'!H209</f>
        <v>0</v>
      </c>
      <c r="I209">
        <f>'raw data'!I209</f>
        <v>0</v>
      </c>
      <c r="J209">
        <f>'raw data'!J209</f>
        <v>0</v>
      </c>
      <c r="K209">
        <f>'raw data'!K209</f>
        <v>0</v>
      </c>
      <c r="L209">
        <f>'raw data'!L209</f>
        <v>0</v>
      </c>
      <c r="M209">
        <f>'raw data'!M209</f>
        <v>0</v>
      </c>
      <c r="N209">
        <f>'raw data'!N209</f>
        <v>0</v>
      </c>
      <c r="O209">
        <f>'raw data'!O209</f>
        <v>0</v>
      </c>
      <c r="P209">
        <f>'raw data'!P209</f>
        <v>0</v>
      </c>
      <c r="Q209">
        <f>'raw data'!Q209</f>
        <v>0</v>
      </c>
      <c r="R209">
        <f>'raw data'!R209</f>
        <v>0</v>
      </c>
      <c r="S209">
        <f>'raw data'!S209</f>
        <v>0</v>
      </c>
      <c r="T209">
        <f>'raw data'!T209</f>
        <v>0</v>
      </c>
      <c r="U209">
        <f>'raw data'!U209</f>
        <v>0</v>
      </c>
      <c r="V209">
        <f>'raw data'!V209</f>
        <v>0</v>
      </c>
      <c r="W209">
        <f>'raw data'!W209</f>
        <v>0</v>
      </c>
      <c r="X209">
        <f>'raw data'!X209</f>
        <v>0</v>
      </c>
      <c r="Y209">
        <f>'raw data'!Y209</f>
        <v>0</v>
      </c>
      <c r="Z209">
        <f>'raw data'!Z209</f>
        <v>0</v>
      </c>
      <c r="AA209">
        <f>'raw data'!AA209</f>
        <v>0</v>
      </c>
      <c r="AB209">
        <f>'raw data'!AB209</f>
        <v>0</v>
      </c>
      <c r="AC209">
        <f>'raw data'!AC209</f>
        <v>0</v>
      </c>
    </row>
    <row r="210" spans="1:29" hidden="1" x14ac:dyDescent="0.3">
      <c r="A210">
        <f>'raw data'!A210</f>
        <v>0</v>
      </c>
      <c r="B210">
        <f>'raw data'!B210</f>
        <v>0</v>
      </c>
      <c r="C210">
        <f>'raw data'!C210</f>
        <v>0</v>
      </c>
      <c r="D210">
        <f>'raw data'!D210</f>
        <v>0</v>
      </c>
      <c r="E210">
        <f>'raw data'!E210</f>
        <v>0</v>
      </c>
      <c r="F210">
        <f>'raw data'!F210</f>
        <v>0</v>
      </c>
      <c r="G210">
        <f>'raw data'!G210</f>
        <v>0</v>
      </c>
      <c r="H210">
        <f>'raw data'!H210</f>
        <v>0</v>
      </c>
      <c r="I210">
        <f>'raw data'!I210</f>
        <v>0</v>
      </c>
      <c r="J210">
        <f>'raw data'!J210</f>
        <v>0</v>
      </c>
      <c r="K210">
        <f>'raw data'!K210</f>
        <v>0</v>
      </c>
      <c r="L210">
        <f>'raw data'!L210</f>
        <v>0</v>
      </c>
      <c r="M210">
        <f>'raw data'!M210</f>
        <v>0</v>
      </c>
      <c r="N210">
        <f>'raw data'!N210</f>
        <v>0</v>
      </c>
      <c r="O210">
        <f>'raw data'!O210</f>
        <v>0</v>
      </c>
      <c r="P210">
        <f>'raw data'!P210</f>
        <v>0</v>
      </c>
      <c r="Q210">
        <f>'raw data'!Q210</f>
        <v>0</v>
      </c>
      <c r="R210">
        <f>'raw data'!R210</f>
        <v>0</v>
      </c>
      <c r="S210">
        <f>'raw data'!S210</f>
        <v>0</v>
      </c>
      <c r="T210">
        <f>'raw data'!T210</f>
        <v>0</v>
      </c>
      <c r="U210">
        <f>'raw data'!U210</f>
        <v>0</v>
      </c>
      <c r="V210">
        <f>'raw data'!V210</f>
        <v>0</v>
      </c>
      <c r="W210">
        <f>'raw data'!W210</f>
        <v>0</v>
      </c>
      <c r="X210">
        <f>'raw data'!X210</f>
        <v>0</v>
      </c>
      <c r="Y210">
        <f>'raw data'!Y210</f>
        <v>0</v>
      </c>
      <c r="Z210">
        <f>'raw data'!Z210</f>
        <v>0</v>
      </c>
      <c r="AA210">
        <f>'raw data'!AA210</f>
        <v>0</v>
      </c>
      <c r="AB210">
        <f>'raw data'!AB210</f>
        <v>0</v>
      </c>
      <c r="AC210">
        <f>'raw data'!AC210</f>
        <v>0</v>
      </c>
    </row>
    <row r="211" spans="1:29" hidden="1" x14ac:dyDescent="0.3">
      <c r="A211">
        <f>'raw data'!A211</f>
        <v>0</v>
      </c>
      <c r="B211">
        <f>'raw data'!B211</f>
        <v>0</v>
      </c>
      <c r="C211">
        <f>'raw data'!C211</f>
        <v>0</v>
      </c>
      <c r="D211">
        <f>'raw data'!D211</f>
        <v>0</v>
      </c>
      <c r="E211">
        <f>'raw data'!E211</f>
        <v>0</v>
      </c>
      <c r="F211">
        <f>'raw data'!F211</f>
        <v>0</v>
      </c>
      <c r="G211">
        <f>'raw data'!G211</f>
        <v>0</v>
      </c>
      <c r="H211">
        <f>'raw data'!H211</f>
        <v>0</v>
      </c>
      <c r="I211">
        <f>'raw data'!I211</f>
        <v>0</v>
      </c>
      <c r="J211">
        <f>'raw data'!J211</f>
        <v>0</v>
      </c>
      <c r="K211">
        <f>'raw data'!K211</f>
        <v>0</v>
      </c>
      <c r="L211">
        <f>'raw data'!L211</f>
        <v>0</v>
      </c>
      <c r="M211">
        <f>'raw data'!M211</f>
        <v>0</v>
      </c>
      <c r="N211">
        <f>'raw data'!N211</f>
        <v>0</v>
      </c>
      <c r="O211">
        <f>'raw data'!O211</f>
        <v>0</v>
      </c>
      <c r="P211">
        <f>'raw data'!P211</f>
        <v>0</v>
      </c>
      <c r="Q211">
        <f>'raw data'!Q211</f>
        <v>0</v>
      </c>
      <c r="R211">
        <f>'raw data'!R211</f>
        <v>0</v>
      </c>
      <c r="S211">
        <f>'raw data'!S211</f>
        <v>0</v>
      </c>
      <c r="T211">
        <f>'raw data'!T211</f>
        <v>0</v>
      </c>
      <c r="U211">
        <f>'raw data'!U211</f>
        <v>0</v>
      </c>
      <c r="V211">
        <f>'raw data'!V211</f>
        <v>0</v>
      </c>
      <c r="W211">
        <f>'raw data'!W211</f>
        <v>0</v>
      </c>
      <c r="X211">
        <f>'raw data'!X211</f>
        <v>0</v>
      </c>
      <c r="Y211">
        <f>'raw data'!Y211</f>
        <v>0</v>
      </c>
      <c r="Z211">
        <f>'raw data'!Z211</f>
        <v>0</v>
      </c>
      <c r="AA211">
        <f>'raw data'!AA211</f>
        <v>0</v>
      </c>
      <c r="AB211">
        <f>'raw data'!AB211</f>
        <v>0</v>
      </c>
      <c r="AC211">
        <f>'raw data'!AC211</f>
        <v>0</v>
      </c>
    </row>
    <row r="212" spans="1:29" hidden="1" x14ac:dyDescent="0.3">
      <c r="A212">
        <f>'raw data'!A212</f>
        <v>0</v>
      </c>
      <c r="B212">
        <f>'raw data'!B212</f>
        <v>0</v>
      </c>
      <c r="C212">
        <f>'raw data'!C212</f>
        <v>0</v>
      </c>
      <c r="D212">
        <f>'raw data'!D212</f>
        <v>0</v>
      </c>
      <c r="E212">
        <f>'raw data'!E212</f>
        <v>0</v>
      </c>
      <c r="F212">
        <f>'raw data'!F212</f>
        <v>0</v>
      </c>
      <c r="G212">
        <f>'raw data'!G212</f>
        <v>0</v>
      </c>
      <c r="H212">
        <f>'raw data'!H212</f>
        <v>0</v>
      </c>
      <c r="I212">
        <f>'raw data'!I212</f>
        <v>0</v>
      </c>
      <c r="J212">
        <f>'raw data'!J212</f>
        <v>0</v>
      </c>
      <c r="K212">
        <f>'raw data'!K212</f>
        <v>0</v>
      </c>
      <c r="L212">
        <f>'raw data'!L212</f>
        <v>0</v>
      </c>
      <c r="M212">
        <f>'raw data'!M212</f>
        <v>0</v>
      </c>
      <c r="N212">
        <f>'raw data'!N212</f>
        <v>0</v>
      </c>
      <c r="O212">
        <f>'raw data'!O212</f>
        <v>0</v>
      </c>
      <c r="P212">
        <f>'raw data'!P212</f>
        <v>0</v>
      </c>
      <c r="Q212">
        <f>'raw data'!Q212</f>
        <v>0</v>
      </c>
      <c r="R212">
        <f>'raw data'!R212</f>
        <v>0</v>
      </c>
      <c r="S212">
        <f>'raw data'!S212</f>
        <v>0</v>
      </c>
      <c r="T212">
        <f>'raw data'!T212</f>
        <v>0</v>
      </c>
      <c r="U212">
        <f>'raw data'!U212</f>
        <v>0</v>
      </c>
      <c r="V212">
        <f>'raw data'!V212</f>
        <v>0</v>
      </c>
      <c r="W212">
        <f>'raw data'!W212</f>
        <v>0</v>
      </c>
      <c r="X212">
        <f>'raw data'!X212</f>
        <v>0</v>
      </c>
      <c r="Y212">
        <f>'raw data'!Y212</f>
        <v>0</v>
      </c>
      <c r="Z212">
        <f>'raw data'!Z212</f>
        <v>0</v>
      </c>
      <c r="AA212">
        <f>'raw data'!AA212</f>
        <v>0</v>
      </c>
      <c r="AB212">
        <f>'raw data'!AB212</f>
        <v>0</v>
      </c>
      <c r="AC212">
        <f>'raw data'!AC212</f>
        <v>0</v>
      </c>
    </row>
    <row r="213" spans="1:29" hidden="1" x14ac:dyDescent="0.3">
      <c r="A213">
        <f>'raw data'!A213</f>
        <v>0</v>
      </c>
      <c r="B213">
        <f>'raw data'!B213</f>
        <v>0</v>
      </c>
      <c r="C213">
        <f>'raw data'!C213</f>
        <v>0</v>
      </c>
      <c r="D213">
        <f>'raw data'!D213</f>
        <v>0</v>
      </c>
      <c r="E213">
        <f>'raw data'!E213</f>
        <v>0</v>
      </c>
      <c r="F213">
        <f>'raw data'!F213</f>
        <v>0</v>
      </c>
      <c r="G213">
        <f>'raw data'!G213</f>
        <v>0</v>
      </c>
      <c r="H213">
        <f>'raw data'!H213</f>
        <v>0</v>
      </c>
      <c r="I213">
        <f>'raw data'!I213</f>
        <v>0</v>
      </c>
      <c r="J213">
        <f>'raw data'!J213</f>
        <v>0</v>
      </c>
      <c r="K213">
        <f>'raw data'!K213</f>
        <v>0</v>
      </c>
      <c r="L213">
        <f>'raw data'!L213</f>
        <v>0</v>
      </c>
      <c r="M213">
        <f>'raw data'!M213</f>
        <v>0</v>
      </c>
      <c r="N213">
        <f>'raw data'!N213</f>
        <v>0</v>
      </c>
      <c r="O213">
        <f>'raw data'!O213</f>
        <v>0</v>
      </c>
      <c r="P213">
        <f>'raw data'!P213</f>
        <v>0</v>
      </c>
      <c r="Q213">
        <f>'raw data'!Q213</f>
        <v>0</v>
      </c>
      <c r="R213">
        <f>'raw data'!R213</f>
        <v>0</v>
      </c>
      <c r="S213">
        <f>'raw data'!S213</f>
        <v>0</v>
      </c>
      <c r="T213">
        <f>'raw data'!T213</f>
        <v>0</v>
      </c>
      <c r="U213">
        <f>'raw data'!U213</f>
        <v>0</v>
      </c>
      <c r="V213">
        <f>'raw data'!V213</f>
        <v>0</v>
      </c>
      <c r="W213">
        <f>'raw data'!W213</f>
        <v>0</v>
      </c>
      <c r="X213">
        <f>'raw data'!X213</f>
        <v>0</v>
      </c>
      <c r="Y213">
        <f>'raw data'!Y213</f>
        <v>0</v>
      </c>
      <c r="Z213">
        <f>'raw data'!Z213</f>
        <v>0</v>
      </c>
      <c r="AA213">
        <f>'raw data'!AA213</f>
        <v>0</v>
      </c>
      <c r="AB213">
        <f>'raw data'!AB213</f>
        <v>0</v>
      </c>
      <c r="AC213">
        <f>'raw data'!AC213</f>
        <v>0</v>
      </c>
    </row>
    <row r="214" spans="1:29" hidden="1" x14ac:dyDescent="0.3">
      <c r="A214">
        <f>'raw data'!A214</f>
        <v>0</v>
      </c>
      <c r="B214">
        <f>'raw data'!B214</f>
        <v>0</v>
      </c>
      <c r="C214">
        <f>'raw data'!C214</f>
        <v>0</v>
      </c>
      <c r="D214">
        <f>'raw data'!D214</f>
        <v>0</v>
      </c>
      <c r="E214">
        <f>'raw data'!E214</f>
        <v>0</v>
      </c>
      <c r="F214">
        <f>'raw data'!F214</f>
        <v>0</v>
      </c>
      <c r="G214">
        <f>'raw data'!G214</f>
        <v>0</v>
      </c>
      <c r="H214">
        <f>'raw data'!H214</f>
        <v>0</v>
      </c>
      <c r="I214">
        <f>'raw data'!I214</f>
        <v>0</v>
      </c>
      <c r="J214">
        <f>'raw data'!J214</f>
        <v>0</v>
      </c>
      <c r="K214">
        <f>'raw data'!K214</f>
        <v>0</v>
      </c>
      <c r="L214">
        <f>'raw data'!L214</f>
        <v>0</v>
      </c>
      <c r="M214">
        <f>'raw data'!M214</f>
        <v>0</v>
      </c>
      <c r="N214">
        <f>'raw data'!N214</f>
        <v>0</v>
      </c>
      <c r="O214">
        <f>'raw data'!O214</f>
        <v>0</v>
      </c>
      <c r="P214">
        <f>'raw data'!P214</f>
        <v>0</v>
      </c>
      <c r="Q214">
        <f>'raw data'!Q214</f>
        <v>0</v>
      </c>
      <c r="R214">
        <f>'raw data'!R214</f>
        <v>0</v>
      </c>
      <c r="S214">
        <f>'raw data'!S214</f>
        <v>0</v>
      </c>
      <c r="T214">
        <f>'raw data'!T214</f>
        <v>0</v>
      </c>
      <c r="U214">
        <f>'raw data'!U214</f>
        <v>0</v>
      </c>
      <c r="V214">
        <f>'raw data'!V214</f>
        <v>0</v>
      </c>
      <c r="W214">
        <f>'raw data'!W214</f>
        <v>0</v>
      </c>
      <c r="X214">
        <f>'raw data'!X214</f>
        <v>0</v>
      </c>
      <c r="Y214">
        <f>'raw data'!Y214</f>
        <v>0</v>
      </c>
      <c r="Z214">
        <f>'raw data'!Z214</f>
        <v>0</v>
      </c>
      <c r="AA214">
        <f>'raw data'!AA214</f>
        <v>0</v>
      </c>
      <c r="AB214">
        <f>'raw data'!AB214</f>
        <v>0</v>
      </c>
      <c r="AC214">
        <f>'raw data'!AC214</f>
        <v>0</v>
      </c>
    </row>
    <row r="215" spans="1:29" hidden="1" x14ac:dyDescent="0.3">
      <c r="A215">
        <f>'raw data'!A215</f>
        <v>0</v>
      </c>
      <c r="B215">
        <f>'raw data'!B215</f>
        <v>0</v>
      </c>
      <c r="C215">
        <f>'raw data'!C215</f>
        <v>0</v>
      </c>
      <c r="D215">
        <f>'raw data'!D215</f>
        <v>0</v>
      </c>
      <c r="E215">
        <f>'raw data'!E215</f>
        <v>0</v>
      </c>
      <c r="F215">
        <f>'raw data'!F215</f>
        <v>0</v>
      </c>
      <c r="G215">
        <f>'raw data'!G215</f>
        <v>0</v>
      </c>
      <c r="H215">
        <f>'raw data'!H215</f>
        <v>0</v>
      </c>
      <c r="I215">
        <f>'raw data'!I215</f>
        <v>0</v>
      </c>
      <c r="J215">
        <f>'raw data'!J215</f>
        <v>0</v>
      </c>
      <c r="K215">
        <f>'raw data'!K215</f>
        <v>0</v>
      </c>
      <c r="L215">
        <f>'raw data'!L215</f>
        <v>0</v>
      </c>
      <c r="M215">
        <f>'raw data'!M215</f>
        <v>0</v>
      </c>
      <c r="N215">
        <f>'raw data'!N215</f>
        <v>0</v>
      </c>
      <c r="O215">
        <f>'raw data'!O215</f>
        <v>0</v>
      </c>
      <c r="P215">
        <f>'raw data'!P215</f>
        <v>0</v>
      </c>
      <c r="Q215">
        <f>'raw data'!Q215</f>
        <v>0</v>
      </c>
      <c r="R215">
        <f>'raw data'!R215</f>
        <v>0</v>
      </c>
      <c r="S215">
        <f>'raw data'!S215</f>
        <v>0</v>
      </c>
      <c r="T215">
        <f>'raw data'!T215</f>
        <v>0</v>
      </c>
      <c r="U215">
        <f>'raw data'!U215</f>
        <v>0</v>
      </c>
      <c r="V215">
        <f>'raw data'!V215</f>
        <v>0</v>
      </c>
      <c r="W215">
        <f>'raw data'!W215</f>
        <v>0</v>
      </c>
      <c r="X215">
        <f>'raw data'!X215</f>
        <v>0</v>
      </c>
      <c r="Y215">
        <f>'raw data'!Y215</f>
        <v>0</v>
      </c>
      <c r="Z215">
        <f>'raw data'!Z215</f>
        <v>0</v>
      </c>
      <c r="AA215">
        <f>'raw data'!AA215</f>
        <v>0</v>
      </c>
      <c r="AB215">
        <f>'raw data'!AB215</f>
        <v>0</v>
      </c>
      <c r="AC215">
        <f>'raw data'!AC215</f>
        <v>0</v>
      </c>
    </row>
    <row r="216" spans="1:29" hidden="1" x14ac:dyDescent="0.3">
      <c r="A216">
        <f>'raw data'!A216</f>
        <v>0</v>
      </c>
      <c r="B216">
        <f>'raw data'!B216</f>
        <v>0</v>
      </c>
      <c r="C216">
        <f>'raw data'!C216</f>
        <v>0</v>
      </c>
      <c r="D216">
        <f>'raw data'!D216</f>
        <v>0</v>
      </c>
      <c r="E216">
        <f>'raw data'!E216</f>
        <v>0</v>
      </c>
      <c r="F216">
        <f>'raw data'!F216</f>
        <v>0</v>
      </c>
      <c r="G216">
        <f>'raw data'!G216</f>
        <v>0</v>
      </c>
      <c r="H216">
        <f>'raw data'!H216</f>
        <v>0</v>
      </c>
      <c r="I216">
        <f>'raw data'!I216</f>
        <v>0</v>
      </c>
      <c r="J216">
        <f>'raw data'!J216</f>
        <v>0</v>
      </c>
      <c r="K216">
        <f>'raw data'!K216</f>
        <v>0</v>
      </c>
      <c r="L216">
        <f>'raw data'!L216</f>
        <v>0</v>
      </c>
      <c r="M216">
        <f>'raw data'!M216</f>
        <v>0</v>
      </c>
      <c r="N216">
        <f>'raw data'!N216</f>
        <v>0</v>
      </c>
      <c r="O216">
        <f>'raw data'!O216</f>
        <v>0</v>
      </c>
      <c r="P216">
        <f>'raw data'!P216</f>
        <v>0</v>
      </c>
      <c r="Q216">
        <f>'raw data'!Q216</f>
        <v>0</v>
      </c>
      <c r="R216">
        <f>'raw data'!R216</f>
        <v>0</v>
      </c>
      <c r="S216">
        <f>'raw data'!S216</f>
        <v>0</v>
      </c>
      <c r="T216">
        <f>'raw data'!T216</f>
        <v>0</v>
      </c>
      <c r="U216">
        <f>'raw data'!U216</f>
        <v>0</v>
      </c>
      <c r="V216">
        <f>'raw data'!V216</f>
        <v>0</v>
      </c>
      <c r="W216">
        <f>'raw data'!W216</f>
        <v>0</v>
      </c>
      <c r="X216">
        <f>'raw data'!X216</f>
        <v>0</v>
      </c>
      <c r="Y216">
        <f>'raw data'!Y216</f>
        <v>0</v>
      </c>
      <c r="Z216">
        <f>'raw data'!Z216</f>
        <v>0</v>
      </c>
      <c r="AA216">
        <f>'raw data'!AA216</f>
        <v>0</v>
      </c>
      <c r="AB216">
        <f>'raw data'!AB216</f>
        <v>0</v>
      </c>
      <c r="AC216">
        <f>'raw data'!AC216</f>
        <v>0</v>
      </c>
    </row>
    <row r="217" spans="1:29" hidden="1" x14ac:dyDescent="0.3">
      <c r="A217">
        <f>'raw data'!A217</f>
        <v>0</v>
      </c>
      <c r="B217">
        <f>'raw data'!B217</f>
        <v>0</v>
      </c>
      <c r="C217">
        <f>'raw data'!C217</f>
        <v>0</v>
      </c>
      <c r="D217">
        <f>'raw data'!D217</f>
        <v>0</v>
      </c>
      <c r="E217">
        <f>'raw data'!E217</f>
        <v>0</v>
      </c>
      <c r="F217">
        <f>'raw data'!F217</f>
        <v>0</v>
      </c>
      <c r="G217">
        <f>'raw data'!G217</f>
        <v>0</v>
      </c>
      <c r="H217">
        <f>'raw data'!H217</f>
        <v>0</v>
      </c>
      <c r="I217">
        <f>'raw data'!I217</f>
        <v>0</v>
      </c>
      <c r="J217">
        <f>'raw data'!J217</f>
        <v>0</v>
      </c>
      <c r="K217">
        <f>'raw data'!K217</f>
        <v>0</v>
      </c>
      <c r="L217">
        <f>'raw data'!L217</f>
        <v>0</v>
      </c>
      <c r="M217">
        <f>'raw data'!M217</f>
        <v>0</v>
      </c>
      <c r="N217">
        <f>'raw data'!N217</f>
        <v>0</v>
      </c>
      <c r="O217">
        <f>'raw data'!O217</f>
        <v>0</v>
      </c>
      <c r="P217">
        <f>'raw data'!P217</f>
        <v>0</v>
      </c>
      <c r="Q217">
        <f>'raw data'!Q217</f>
        <v>0</v>
      </c>
      <c r="R217">
        <f>'raw data'!R217</f>
        <v>0</v>
      </c>
      <c r="S217">
        <f>'raw data'!S217</f>
        <v>0</v>
      </c>
      <c r="T217">
        <f>'raw data'!T217</f>
        <v>0</v>
      </c>
      <c r="U217">
        <f>'raw data'!U217</f>
        <v>0</v>
      </c>
      <c r="V217">
        <f>'raw data'!V217</f>
        <v>0</v>
      </c>
      <c r="W217">
        <f>'raw data'!W217</f>
        <v>0</v>
      </c>
      <c r="X217">
        <f>'raw data'!X217</f>
        <v>0</v>
      </c>
      <c r="Y217">
        <f>'raw data'!Y217</f>
        <v>0</v>
      </c>
      <c r="Z217">
        <f>'raw data'!Z217</f>
        <v>0</v>
      </c>
      <c r="AA217">
        <f>'raw data'!AA217</f>
        <v>0</v>
      </c>
      <c r="AB217">
        <f>'raw data'!AB217</f>
        <v>0</v>
      </c>
      <c r="AC217">
        <f>'raw data'!AC217</f>
        <v>0</v>
      </c>
    </row>
    <row r="218" spans="1:29" hidden="1" x14ac:dyDescent="0.3">
      <c r="A218">
        <f>'raw data'!A218</f>
        <v>0</v>
      </c>
      <c r="B218">
        <f>'raw data'!B218</f>
        <v>0</v>
      </c>
      <c r="C218">
        <f>'raw data'!C218</f>
        <v>0</v>
      </c>
      <c r="D218">
        <f>'raw data'!D218</f>
        <v>0</v>
      </c>
      <c r="E218">
        <f>'raw data'!E218</f>
        <v>0</v>
      </c>
      <c r="F218">
        <f>'raw data'!F218</f>
        <v>0</v>
      </c>
      <c r="G218">
        <f>'raw data'!G218</f>
        <v>0</v>
      </c>
      <c r="H218">
        <f>'raw data'!H218</f>
        <v>0</v>
      </c>
      <c r="I218">
        <f>'raw data'!I218</f>
        <v>0</v>
      </c>
      <c r="J218">
        <f>'raw data'!J218</f>
        <v>0</v>
      </c>
      <c r="K218">
        <f>'raw data'!K218</f>
        <v>0</v>
      </c>
      <c r="L218">
        <f>'raw data'!L218</f>
        <v>0</v>
      </c>
      <c r="M218">
        <f>'raw data'!M218</f>
        <v>0</v>
      </c>
      <c r="N218">
        <f>'raw data'!N218</f>
        <v>0</v>
      </c>
      <c r="O218">
        <f>'raw data'!O218</f>
        <v>0</v>
      </c>
      <c r="P218">
        <f>'raw data'!P218</f>
        <v>0</v>
      </c>
      <c r="Q218">
        <f>'raw data'!Q218</f>
        <v>0</v>
      </c>
      <c r="R218">
        <f>'raw data'!R218</f>
        <v>0</v>
      </c>
      <c r="S218">
        <f>'raw data'!S218</f>
        <v>0</v>
      </c>
      <c r="T218">
        <f>'raw data'!T218</f>
        <v>0</v>
      </c>
      <c r="U218">
        <f>'raw data'!U218</f>
        <v>0</v>
      </c>
      <c r="V218">
        <f>'raw data'!V218</f>
        <v>0</v>
      </c>
      <c r="W218">
        <f>'raw data'!W218</f>
        <v>0</v>
      </c>
      <c r="X218">
        <f>'raw data'!X218</f>
        <v>0</v>
      </c>
      <c r="Y218">
        <f>'raw data'!Y218</f>
        <v>0</v>
      </c>
      <c r="Z218">
        <f>'raw data'!Z218</f>
        <v>0</v>
      </c>
      <c r="AA218">
        <f>'raw data'!AA218</f>
        <v>0</v>
      </c>
      <c r="AB218">
        <f>'raw data'!AB218</f>
        <v>0</v>
      </c>
      <c r="AC218">
        <f>'raw data'!AC218</f>
        <v>0</v>
      </c>
    </row>
    <row r="219" spans="1:29" hidden="1" x14ac:dyDescent="0.3">
      <c r="A219">
        <f>'raw data'!A219</f>
        <v>0</v>
      </c>
      <c r="B219">
        <f>'raw data'!B219</f>
        <v>0</v>
      </c>
      <c r="C219">
        <f>'raw data'!C219</f>
        <v>0</v>
      </c>
      <c r="D219">
        <f>'raw data'!D219</f>
        <v>0</v>
      </c>
      <c r="E219">
        <f>'raw data'!E219</f>
        <v>0</v>
      </c>
      <c r="F219">
        <f>'raw data'!F219</f>
        <v>0</v>
      </c>
      <c r="G219">
        <f>'raw data'!G219</f>
        <v>0</v>
      </c>
      <c r="H219">
        <f>'raw data'!H219</f>
        <v>0</v>
      </c>
      <c r="I219">
        <f>'raw data'!I219</f>
        <v>0</v>
      </c>
      <c r="J219">
        <f>'raw data'!J219</f>
        <v>0</v>
      </c>
      <c r="K219">
        <f>'raw data'!K219</f>
        <v>0</v>
      </c>
      <c r="L219">
        <f>'raw data'!L219</f>
        <v>0</v>
      </c>
      <c r="M219">
        <f>'raw data'!M219</f>
        <v>0</v>
      </c>
      <c r="N219">
        <f>'raw data'!N219</f>
        <v>0</v>
      </c>
      <c r="O219">
        <f>'raw data'!O219</f>
        <v>0</v>
      </c>
      <c r="P219">
        <f>'raw data'!P219</f>
        <v>0</v>
      </c>
      <c r="Q219">
        <f>'raw data'!Q219</f>
        <v>0</v>
      </c>
      <c r="R219">
        <f>'raw data'!R219</f>
        <v>0</v>
      </c>
      <c r="S219">
        <f>'raw data'!S219</f>
        <v>0</v>
      </c>
      <c r="T219">
        <f>'raw data'!T219</f>
        <v>0</v>
      </c>
      <c r="U219">
        <f>'raw data'!U219</f>
        <v>0</v>
      </c>
      <c r="V219">
        <f>'raw data'!V219</f>
        <v>0</v>
      </c>
      <c r="W219">
        <f>'raw data'!W219</f>
        <v>0</v>
      </c>
      <c r="X219">
        <f>'raw data'!X219</f>
        <v>0</v>
      </c>
      <c r="Y219">
        <f>'raw data'!Y219</f>
        <v>0</v>
      </c>
      <c r="Z219">
        <f>'raw data'!Z219</f>
        <v>0</v>
      </c>
      <c r="AA219">
        <f>'raw data'!AA219</f>
        <v>0</v>
      </c>
      <c r="AB219">
        <f>'raw data'!AB219</f>
        <v>0</v>
      </c>
      <c r="AC219">
        <f>'raw data'!AC219</f>
        <v>0</v>
      </c>
    </row>
    <row r="220" spans="1:29" hidden="1" x14ac:dyDescent="0.3">
      <c r="A220">
        <f>'raw data'!A220</f>
        <v>0</v>
      </c>
      <c r="B220">
        <f>'raw data'!B220</f>
        <v>0</v>
      </c>
      <c r="C220">
        <f>'raw data'!C220</f>
        <v>0</v>
      </c>
      <c r="D220">
        <f>'raw data'!D220</f>
        <v>0</v>
      </c>
      <c r="E220">
        <f>'raw data'!E220</f>
        <v>0</v>
      </c>
      <c r="F220">
        <f>'raw data'!F220</f>
        <v>0</v>
      </c>
      <c r="G220">
        <f>'raw data'!G220</f>
        <v>0</v>
      </c>
      <c r="H220">
        <f>'raw data'!H220</f>
        <v>0</v>
      </c>
      <c r="I220">
        <f>'raw data'!I220</f>
        <v>0</v>
      </c>
      <c r="J220">
        <f>'raw data'!J220</f>
        <v>0</v>
      </c>
      <c r="K220">
        <f>'raw data'!K220</f>
        <v>0</v>
      </c>
      <c r="L220">
        <f>'raw data'!L220</f>
        <v>0</v>
      </c>
      <c r="M220">
        <f>'raw data'!M220</f>
        <v>0</v>
      </c>
      <c r="N220">
        <f>'raw data'!N220</f>
        <v>0</v>
      </c>
      <c r="O220">
        <f>'raw data'!O220</f>
        <v>0</v>
      </c>
      <c r="P220">
        <f>'raw data'!P220</f>
        <v>0</v>
      </c>
      <c r="Q220">
        <f>'raw data'!Q220</f>
        <v>0</v>
      </c>
      <c r="R220">
        <f>'raw data'!R220</f>
        <v>0</v>
      </c>
      <c r="S220">
        <f>'raw data'!S220</f>
        <v>0</v>
      </c>
      <c r="T220">
        <f>'raw data'!T220</f>
        <v>0</v>
      </c>
      <c r="U220">
        <f>'raw data'!U220</f>
        <v>0</v>
      </c>
      <c r="V220">
        <f>'raw data'!V220</f>
        <v>0</v>
      </c>
      <c r="W220">
        <f>'raw data'!W220</f>
        <v>0</v>
      </c>
      <c r="X220">
        <f>'raw data'!X220</f>
        <v>0</v>
      </c>
      <c r="Y220">
        <f>'raw data'!Y220</f>
        <v>0</v>
      </c>
      <c r="Z220">
        <f>'raw data'!Z220</f>
        <v>0</v>
      </c>
      <c r="AA220">
        <f>'raw data'!AA220</f>
        <v>0</v>
      </c>
      <c r="AB220">
        <f>'raw data'!AB220</f>
        <v>0</v>
      </c>
      <c r="AC220">
        <f>'raw data'!AC220</f>
        <v>0</v>
      </c>
    </row>
    <row r="221" spans="1:29" hidden="1" x14ac:dyDescent="0.3">
      <c r="A221">
        <f>'raw data'!A221</f>
        <v>0</v>
      </c>
      <c r="B221">
        <f>'raw data'!B221</f>
        <v>0</v>
      </c>
      <c r="C221">
        <f>'raw data'!C221</f>
        <v>0</v>
      </c>
      <c r="D221">
        <f>'raw data'!D221</f>
        <v>0</v>
      </c>
      <c r="E221">
        <f>'raw data'!E221</f>
        <v>0</v>
      </c>
      <c r="F221">
        <f>'raw data'!F221</f>
        <v>0</v>
      </c>
      <c r="G221">
        <f>'raw data'!G221</f>
        <v>0</v>
      </c>
      <c r="H221">
        <f>'raw data'!H221</f>
        <v>0</v>
      </c>
      <c r="I221">
        <f>'raw data'!I221</f>
        <v>0</v>
      </c>
      <c r="J221">
        <f>'raw data'!J221</f>
        <v>0</v>
      </c>
      <c r="K221">
        <f>'raw data'!K221</f>
        <v>0</v>
      </c>
      <c r="L221">
        <f>'raw data'!L221</f>
        <v>0</v>
      </c>
      <c r="M221">
        <f>'raw data'!M221</f>
        <v>0</v>
      </c>
      <c r="N221">
        <f>'raw data'!N221</f>
        <v>0</v>
      </c>
      <c r="O221">
        <f>'raw data'!O221</f>
        <v>0</v>
      </c>
      <c r="P221">
        <f>'raw data'!P221</f>
        <v>0</v>
      </c>
      <c r="Q221">
        <f>'raw data'!Q221</f>
        <v>0</v>
      </c>
      <c r="R221">
        <f>'raw data'!R221</f>
        <v>0</v>
      </c>
      <c r="S221">
        <f>'raw data'!S221</f>
        <v>0</v>
      </c>
      <c r="T221">
        <f>'raw data'!T221</f>
        <v>0</v>
      </c>
      <c r="U221">
        <f>'raw data'!U221</f>
        <v>0</v>
      </c>
      <c r="V221">
        <f>'raw data'!V221</f>
        <v>0</v>
      </c>
      <c r="W221">
        <f>'raw data'!W221</f>
        <v>0</v>
      </c>
      <c r="X221">
        <f>'raw data'!X221</f>
        <v>0</v>
      </c>
      <c r="Y221">
        <f>'raw data'!Y221</f>
        <v>0</v>
      </c>
      <c r="Z221">
        <f>'raw data'!Z221</f>
        <v>0</v>
      </c>
      <c r="AA221">
        <f>'raw data'!AA221</f>
        <v>0</v>
      </c>
      <c r="AB221">
        <f>'raw data'!AB221</f>
        <v>0</v>
      </c>
      <c r="AC221">
        <f>'raw data'!AC221</f>
        <v>0</v>
      </c>
    </row>
    <row r="222" spans="1:29" hidden="1" x14ac:dyDescent="0.3">
      <c r="A222">
        <f>'raw data'!A222</f>
        <v>0</v>
      </c>
      <c r="B222">
        <f>'raw data'!B222</f>
        <v>0</v>
      </c>
      <c r="C222">
        <f>'raw data'!C222</f>
        <v>0</v>
      </c>
      <c r="D222">
        <f>'raw data'!D222</f>
        <v>0</v>
      </c>
      <c r="E222">
        <f>'raw data'!E222</f>
        <v>0</v>
      </c>
      <c r="F222">
        <f>'raw data'!F222</f>
        <v>0</v>
      </c>
      <c r="G222">
        <f>'raw data'!G222</f>
        <v>0</v>
      </c>
      <c r="H222">
        <f>'raw data'!H222</f>
        <v>0</v>
      </c>
      <c r="I222">
        <f>'raw data'!I222</f>
        <v>0</v>
      </c>
      <c r="J222">
        <f>'raw data'!J222</f>
        <v>0</v>
      </c>
      <c r="K222">
        <f>'raw data'!K222</f>
        <v>0</v>
      </c>
      <c r="L222">
        <f>'raw data'!L222</f>
        <v>0</v>
      </c>
      <c r="M222">
        <f>'raw data'!M222</f>
        <v>0</v>
      </c>
      <c r="N222">
        <f>'raw data'!N222</f>
        <v>0</v>
      </c>
      <c r="O222">
        <f>'raw data'!O222</f>
        <v>0</v>
      </c>
      <c r="P222">
        <f>'raw data'!P222</f>
        <v>0</v>
      </c>
      <c r="Q222">
        <f>'raw data'!Q222</f>
        <v>0</v>
      </c>
      <c r="R222">
        <f>'raw data'!R222</f>
        <v>0</v>
      </c>
      <c r="S222">
        <f>'raw data'!S222</f>
        <v>0</v>
      </c>
      <c r="T222">
        <f>'raw data'!T222</f>
        <v>0</v>
      </c>
      <c r="U222">
        <f>'raw data'!U222</f>
        <v>0</v>
      </c>
      <c r="V222">
        <f>'raw data'!V222</f>
        <v>0</v>
      </c>
      <c r="W222">
        <f>'raw data'!W222</f>
        <v>0</v>
      </c>
      <c r="X222">
        <f>'raw data'!X222</f>
        <v>0</v>
      </c>
      <c r="Y222">
        <f>'raw data'!Y222</f>
        <v>0</v>
      </c>
      <c r="Z222">
        <f>'raw data'!Z222</f>
        <v>0</v>
      </c>
      <c r="AA222">
        <f>'raw data'!AA222</f>
        <v>0</v>
      </c>
      <c r="AB222">
        <f>'raw data'!AB222</f>
        <v>0</v>
      </c>
      <c r="AC222">
        <f>'raw data'!AC222</f>
        <v>0</v>
      </c>
    </row>
    <row r="223" spans="1:29" hidden="1" x14ac:dyDescent="0.3">
      <c r="A223">
        <f>'raw data'!A223</f>
        <v>0</v>
      </c>
      <c r="B223">
        <f>'raw data'!B223</f>
        <v>0</v>
      </c>
      <c r="C223">
        <f>'raw data'!C223</f>
        <v>0</v>
      </c>
      <c r="D223">
        <f>'raw data'!D223</f>
        <v>0</v>
      </c>
      <c r="E223">
        <f>'raw data'!E223</f>
        <v>0</v>
      </c>
      <c r="F223">
        <f>'raw data'!F223</f>
        <v>0</v>
      </c>
      <c r="G223">
        <f>'raw data'!G223</f>
        <v>0</v>
      </c>
      <c r="H223">
        <f>'raw data'!H223</f>
        <v>0</v>
      </c>
      <c r="I223">
        <f>'raw data'!I223</f>
        <v>0</v>
      </c>
      <c r="J223">
        <f>'raw data'!J223</f>
        <v>0</v>
      </c>
      <c r="K223">
        <f>'raw data'!K223</f>
        <v>0</v>
      </c>
      <c r="L223">
        <f>'raw data'!L223</f>
        <v>0</v>
      </c>
      <c r="M223">
        <f>'raw data'!M223</f>
        <v>0</v>
      </c>
      <c r="N223">
        <f>'raw data'!N223</f>
        <v>0</v>
      </c>
      <c r="O223">
        <f>'raw data'!O223</f>
        <v>0</v>
      </c>
      <c r="P223">
        <f>'raw data'!P223</f>
        <v>0</v>
      </c>
      <c r="Q223">
        <f>'raw data'!Q223</f>
        <v>0</v>
      </c>
      <c r="R223">
        <f>'raw data'!R223</f>
        <v>0</v>
      </c>
      <c r="S223">
        <f>'raw data'!S223</f>
        <v>0</v>
      </c>
      <c r="T223">
        <f>'raw data'!T223</f>
        <v>0</v>
      </c>
      <c r="U223">
        <f>'raw data'!U223</f>
        <v>0</v>
      </c>
      <c r="V223">
        <f>'raw data'!V223</f>
        <v>0</v>
      </c>
      <c r="W223">
        <f>'raw data'!W223</f>
        <v>0</v>
      </c>
      <c r="X223">
        <f>'raw data'!X223</f>
        <v>0</v>
      </c>
      <c r="Y223">
        <f>'raw data'!Y223</f>
        <v>0</v>
      </c>
      <c r="Z223">
        <f>'raw data'!Z223</f>
        <v>0</v>
      </c>
      <c r="AA223">
        <f>'raw data'!AA223</f>
        <v>0</v>
      </c>
      <c r="AB223">
        <f>'raw data'!AB223</f>
        <v>0</v>
      </c>
      <c r="AC223">
        <f>'raw data'!AC223</f>
        <v>0</v>
      </c>
    </row>
    <row r="224" spans="1:29" hidden="1" x14ac:dyDescent="0.3">
      <c r="A224">
        <f>'raw data'!A224</f>
        <v>0</v>
      </c>
      <c r="B224">
        <f>'raw data'!B224</f>
        <v>0</v>
      </c>
      <c r="C224">
        <f>'raw data'!C224</f>
        <v>0</v>
      </c>
      <c r="D224">
        <f>'raw data'!D224</f>
        <v>0</v>
      </c>
      <c r="E224">
        <f>'raw data'!E224</f>
        <v>0</v>
      </c>
      <c r="F224">
        <f>'raw data'!F224</f>
        <v>0</v>
      </c>
      <c r="G224">
        <f>'raw data'!G224</f>
        <v>0</v>
      </c>
      <c r="H224">
        <f>'raw data'!H224</f>
        <v>0</v>
      </c>
      <c r="I224">
        <f>'raw data'!I224</f>
        <v>0</v>
      </c>
      <c r="J224">
        <f>'raw data'!J224</f>
        <v>0</v>
      </c>
      <c r="K224">
        <f>'raw data'!K224</f>
        <v>0</v>
      </c>
      <c r="L224">
        <f>'raw data'!L224</f>
        <v>0</v>
      </c>
      <c r="M224">
        <f>'raw data'!M224</f>
        <v>0</v>
      </c>
      <c r="N224">
        <f>'raw data'!N224</f>
        <v>0</v>
      </c>
      <c r="O224">
        <f>'raw data'!O224</f>
        <v>0</v>
      </c>
      <c r="P224">
        <f>'raw data'!P224</f>
        <v>0</v>
      </c>
      <c r="Q224">
        <f>'raw data'!Q224</f>
        <v>0</v>
      </c>
      <c r="R224">
        <f>'raw data'!R224</f>
        <v>0</v>
      </c>
      <c r="S224">
        <f>'raw data'!S224</f>
        <v>0</v>
      </c>
      <c r="T224">
        <f>'raw data'!T224</f>
        <v>0</v>
      </c>
      <c r="U224">
        <f>'raw data'!U224</f>
        <v>0</v>
      </c>
      <c r="V224">
        <f>'raw data'!V224</f>
        <v>0</v>
      </c>
      <c r="W224">
        <f>'raw data'!W224</f>
        <v>0</v>
      </c>
      <c r="X224">
        <f>'raw data'!X224</f>
        <v>0</v>
      </c>
      <c r="Y224">
        <f>'raw data'!Y224</f>
        <v>0</v>
      </c>
      <c r="Z224">
        <f>'raw data'!Z224</f>
        <v>0</v>
      </c>
      <c r="AA224">
        <f>'raw data'!AA224</f>
        <v>0</v>
      </c>
      <c r="AB224">
        <f>'raw data'!AB224</f>
        <v>0</v>
      </c>
      <c r="AC224">
        <f>'raw data'!AC224</f>
        <v>0</v>
      </c>
    </row>
    <row r="225" spans="1:29" hidden="1" x14ac:dyDescent="0.3">
      <c r="A225">
        <f>'raw data'!A225</f>
        <v>0</v>
      </c>
      <c r="B225">
        <f>'raw data'!B225</f>
        <v>0</v>
      </c>
      <c r="C225">
        <f>'raw data'!C225</f>
        <v>0</v>
      </c>
      <c r="D225">
        <f>'raw data'!D225</f>
        <v>0</v>
      </c>
      <c r="E225">
        <f>'raw data'!E225</f>
        <v>0</v>
      </c>
      <c r="F225">
        <f>'raw data'!F225</f>
        <v>0</v>
      </c>
      <c r="G225">
        <f>'raw data'!G225</f>
        <v>0</v>
      </c>
      <c r="H225">
        <f>'raw data'!H225</f>
        <v>0</v>
      </c>
      <c r="I225">
        <f>'raw data'!I225</f>
        <v>0</v>
      </c>
      <c r="J225">
        <f>'raw data'!J225</f>
        <v>0</v>
      </c>
      <c r="K225">
        <f>'raw data'!K225</f>
        <v>0</v>
      </c>
      <c r="L225">
        <f>'raw data'!L225</f>
        <v>0</v>
      </c>
      <c r="M225">
        <f>'raw data'!M225</f>
        <v>0</v>
      </c>
      <c r="N225">
        <f>'raw data'!N225</f>
        <v>0</v>
      </c>
      <c r="O225">
        <f>'raw data'!O225</f>
        <v>0</v>
      </c>
      <c r="P225">
        <f>'raw data'!P225</f>
        <v>0</v>
      </c>
      <c r="Q225">
        <f>'raw data'!Q225</f>
        <v>0</v>
      </c>
      <c r="R225">
        <f>'raw data'!R225</f>
        <v>0</v>
      </c>
      <c r="S225">
        <f>'raw data'!S225</f>
        <v>0</v>
      </c>
      <c r="T225">
        <f>'raw data'!T225</f>
        <v>0</v>
      </c>
      <c r="U225">
        <f>'raw data'!U225</f>
        <v>0</v>
      </c>
      <c r="V225">
        <f>'raw data'!V225</f>
        <v>0</v>
      </c>
      <c r="W225">
        <f>'raw data'!W225</f>
        <v>0</v>
      </c>
      <c r="X225">
        <f>'raw data'!X225</f>
        <v>0</v>
      </c>
      <c r="Y225">
        <f>'raw data'!Y225</f>
        <v>0</v>
      </c>
      <c r="Z225">
        <f>'raw data'!Z225</f>
        <v>0</v>
      </c>
      <c r="AA225">
        <f>'raw data'!AA225</f>
        <v>0</v>
      </c>
      <c r="AB225">
        <f>'raw data'!AB225</f>
        <v>0</v>
      </c>
      <c r="AC225">
        <f>'raw data'!AC225</f>
        <v>0</v>
      </c>
    </row>
    <row r="226" spans="1:29" hidden="1" x14ac:dyDescent="0.3">
      <c r="A226">
        <f>'raw data'!A226</f>
        <v>0</v>
      </c>
      <c r="B226">
        <f>'raw data'!B226</f>
        <v>0</v>
      </c>
      <c r="C226">
        <f>'raw data'!C226</f>
        <v>0</v>
      </c>
      <c r="D226">
        <f>'raw data'!D226</f>
        <v>0</v>
      </c>
      <c r="E226">
        <f>'raw data'!E226</f>
        <v>0</v>
      </c>
      <c r="F226">
        <f>'raw data'!F226</f>
        <v>0</v>
      </c>
      <c r="G226">
        <f>'raw data'!G226</f>
        <v>0</v>
      </c>
      <c r="H226">
        <f>'raw data'!H226</f>
        <v>0</v>
      </c>
      <c r="I226">
        <f>'raw data'!I226</f>
        <v>0</v>
      </c>
      <c r="J226">
        <f>'raw data'!J226</f>
        <v>0</v>
      </c>
      <c r="K226">
        <f>'raw data'!K226</f>
        <v>0</v>
      </c>
      <c r="L226">
        <f>'raw data'!L226</f>
        <v>0</v>
      </c>
      <c r="M226">
        <f>'raw data'!M226</f>
        <v>0</v>
      </c>
      <c r="N226">
        <f>'raw data'!N226</f>
        <v>0</v>
      </c>
      <c r="O226">
        <f>'raw data'!O226</f>
        <v>0</v>
      </c>
      <c r="P226">
        <f>'raw data'!P226</f>
        <v>0</v>
      </c>
      <c r="Q226">
        <f>'raw data'!Q226</f>
        <v>0</v>
      </c>
      <c r="R226">
        <f>'raw data'!R226</f>
        <v>0</v>
      </c>
      <c r="S226">
        <f>'raw data'!S226</f>
        <v>0</v>
      </c>
      <c r="T226">
        <f>'raw data'!T226</f>
        <v>0</v>
      </c>
      <c r="U226">
        <f>'raw data'!U226</f>
        <v>0</v>
      </c>
      <c r="V226">
        <f>'raw data'!V226</f>
        <v>0</v>
      </c>
      <c r="W226">
        <f>'raw data'!W226</f>
        <v>0</v>
      </c>
      <c r="X226">
        <f>'raw data'!X226</f>
        <v>0</v>
      </c>
      <c r="Y226">
        <f>'raw data'!Y226</f>
        <v>0</v>
      </c>
      <c r="Z226">
        <f>'raw data'!Z226</f>
        <v>0</v>
      </c>
      <c r="AA226">
        <f>'raw data'!AA226</f>
        <v>0</v>
      </c>
      <c r="AB226">
        <f>'raw data'!AB226</f>
        <v>0</v>
      </c>
      <c r="AC226">
        <f>'raw data'!AC226</f>
        <v>0</v>
      </c>
    </row>
    <row r="227" spans="1:29" hidden="1" x14ac:dyDescent="0.3">
      <c r="A227">
        <f>'raw data'!A227</f>
        <v>0</v>
      </c>
      <c r="B227">
        <f>'raw data'!B227</f>
        <v>0</v>
      </c>
      <c r="C227">
        <f>'raw data'!C227</f>
        <v>0</v>
      </c>
      <c r="D227">
        <f>'raw data'!D227</f>
        <v>0</v>
      </c>
      <c r="E227">
        <f>'raw data'!E227</f>
        <v>0</v>
      </c>
      <c r="F227">
        <f>'raw data'!F227</f>
        <v>0</v>
      </c>
      <c r="G227">
        <f>'raw data'!G227</f>
        <v>0</v>
      </c>
      <c r="H227">
        <f>'raw data'!H227</f>
        <v>0</v>
      </c>
      <c r="I227">
        <f>'raw data'!I227</f>
        <v>0</v>
      </c>
      <c r="J227">
        <f>'raw data'!J227</f>
        <v>0</v>
      </c>
      <c r="K227">
        <f>'raw data'!K227</f>
        <v>0</v>
      </c>
      <c r="L227">
        <f>'raw data'!L227</f>
        <v>0</v>
      </c>
      <c r="M227">
        <f>'raw data'!M227</f>
        <v>0</v>
      </c>
      <c r="N227">
        <f>'raw data'!N227</f>
        <v>0</v>
      </c>
      <c r="O227">
        <f>'raw data'!O227</f>
        <v>0</v>
      </c>
      <c r="P227">
        <f>'raw data'!P227</f>
        <v>0</v>
      </c>
      <c r="Q227">
        <f>'raw data'!Q227</f>
        <v>0</v>
      </c>
      <c r="R227">
        <f>'raw data'!R227</f>
        <v>0</v>
      </c>
      <c r="S227">
        <f>'raw data'!S227</f>
        <v>0</v>
      </c>
      <c r="T227">
        <f>'raw data'!T227</f>
        <v>0</v>
      </c>
      <c r="U227">
        <f>'raw data'!U227</f>
        <v>0</v>
      </c>
      <c r="V227">
        <f>'raw data'!V227</f>
        <v>0</v>
      </c>
      <c r="W227">
        <f>'raw data'!W227</f>
        <v>0</v>
      </c>
      <c r="X227">
        <f>'raw data'!X227</f>
        <v>0</v>
      </c>
      <c r="Y227">
        <f>'raw data'!Y227</f>
        <v>0</v>
      </c>
      <c r="Z227">
        <f>'raw data'!Z227</f>
        <v>0</v>
      </c>
      <c r="AA227">
        <f>'raw data'!AA227</f>
        <v>0</v>
      </c>
      <c r="AB227">
        <f>'raw data'!AB227</f>
        <v>0</v>
      </c>
      <c r="AC227">
        <f>'raw data'!AC227</f>
        <v>0</v>
      </c>
    </row>
    <row r="228" spans="1:29" hidden="1" x14ac:dyDescent="0.3">
      <c r="A228">
        <f>'raw data'!A228</f>
        <v>0</v>
      </c>
      <c r="B228">
        <f>'raw data'!B228</f>
        <v>0</v>
      </c>
      <c r="C228">
        <f>'raw data'!C228</f>
        <v>0</v>
      </c>
      <c r="D228">
        <f>'raw data'!D228</f>
        <v>0</v>
      </c>
      <c r="E228">
        <f>'raw data'!E228</f>
        <v>0</v>
      </c>
      <c r="F228">
        <f>'raw data'!F228</f>
        <v>0</v>
      </c>
      <c r="G228">
        <f>'raw data'!G228</f>
        <v>0</v>
      </c>
      <c r="H228">
        <f>'raw data'!H228</f>
        <v>0</v>
      </c>
      <c r="I228">
        <f>'raw data'!I228</f>
        <v>0</v>
      </c>
      <c r="J228">
        <f>'raw data'!J228</f>
        <v>0</v>
      </c>
      <c r="K228">
        <f>'raw data'!K228</f>
        <v>0</v>
      </c>
      <c r="L228">
        <f>'raw data'!L228</f>
        <v>0</v>
      </c>
      <c r="M228">
        <f>'raw data'!M228</f>
        <v>0</v>
      </c>
      <c r="N228">
        <f>'raw data'!N228</f>
        <v>0</v>
      </c>
      <c r="O228">
        <f>'raw data'!O228</f>
        <v>0</v>
      </c>
      <c r="P228">
        <f>'raw data'!P228</f>
        <v>0</v>
      </c>
      <c r="Q228">
        <f>'raw data'!Q228</f>
        <v>0</v>
      </c>
      <c r="R228">
        <f>'raw data'!R228</f>
        <v>0</v>
      </c>
      <c r="S228">
        <f>'raw data'!S228</f>
        <v>0</v>
      </c>
      <c r="T228">
        <f>'raw data'!T228</f>
        <v>0</v>
      </c>
      <c r="U228">
        <f>'raw data'!U228</f>
        <v>0</v>
      </c>
      <c r="V228">
        <f>'raw data'!V228</f>
        <v>0</v>
      </c>
      <c r="W228">
        <f>'raw data'!W228</f>
        <v>0</v>
      </c>
      <c r="X228">
        <f>'raw data'!X228</f>
        <v>0</v>
      </c>
      <c r="Y228">
        <f>'raw data'!Y228</f>
        <v>0</v>
      </c>
      <c r="Z228">
        <f>'raw data'!Z228</f>
        <v>0</v>
      </c>
      <c r="AA228">
        <f>'raw data'!AA228</f>
        <v>0</v>
      </c>
      <c r="AB228">
        <f>'raw data'!AB228</f>
        <v>0</v>
      </c>
      <c r="AC228">
        <f>'raw data'!AC228</f>
        <v>0</v>
      </c>
    </row>
    <row r="229" spans="1:29" hidden="1" x14ac:dyDescent="0.3">
      <c r="A229">
        <f>'raw data'!A229</f>
        <v>0</v>
      </c>
      <c r="B229">
        <f>'raw data'!B229</f>
        <v>0</v>
      </c>
      <c r="C229">
        <f>'raw data'!C229</f>
        <v>0</v>
      </c>
      <c r="D229">
        <f>'raw data'!D229</f>
        <v>0</v>
      </c>
      <c r="E229">
        <f>'raw data'!E229</f>
        <v>0</v>
      </c>
      <c r="F229">
        <f>'raw data'!F229</f>
        <v>0</v>
      </c>
      <c r="G229">
        <f>'raw data'!G229</f>
        <v>0</v>
      </c>
      <c r="H229">
        <f>'raw data'!H229</f>
        <v>0</v>
      </c>
      <c r="I229">
        <f>'raw data'!I229</f>
        <v>0</v>
      </c>
      <c r="J229">
        <f>'raw data'!J229</f>
        <v>0</v>
      </c>
      <c r="K229">
        <f>'raw data'!K229</f>
        <v>0</v>
      </c>
      <c r="L229">
        <f>'raw data'!L229</f>
        <v>0</v>
      </c>
      <c r="M229">
        <f>'raw data'!M229</f>
        <v>0</v>
      </c>
      <c r="N229">
        <f>'raw data'!N229</f>
        <v>0</v>
      </c>
      <c r="O229">
        <f>'raw data'!O229</f>
        <v>0</v>
      </c>
      <c r="P229">
        <f>'raw data'!P229</f>
        <v>0</v>
      </c>
      <c r="Q229">
        <f>'raw data'!Q229</f>
        <v>0</v>
      </c>
      <c r="R229">
        <f>'raw data'!R229</f>
        <v>0</v>
      </c>
      <c r="S229">
        <f>'raw data'!S229</f>
        <v>0</v>
      </c>
      <c r="T229">
        <f>'raw data'!T229</f>
        <v>0</v>
      </c>
      <c r="U229">
        <f>'raw data'!U229</f>
        <v>0</v>
      </c>
      <c r="V229">
        <f>'raw data'!V229</f>
        <v>0</v>
      </c>
      <c r="W229">
        <f>'raw data'!W229</f>
        <v>0</v>
      </c>
      <c r="X229">
        <f>'raw data'!X229</f>
        <v>0</v>
      </c>
      <c r="Y229">
        <f>'raw data'!Y229</f>
        <v>0</v>
      </c>
      <c r="Z229">
        <f>'raw data'!Z229</f>
        <v>0</v>
      </c>
      <c r="AA229">
        <f>'raw data'!AA229</f>
        <v>0</v>
      </c>
      <c r="AB229">
        <f>'raw data'!AB229</f>
        <v>0</v>
      </c>
      <c r="AC229">
        <f>'raw data'!AC229</f>
        <v>0</v>
      </c>
    </row>
    <row r="230" spans="1:29" hidden="1" x14ac:dyDescent="0.3">
      <c r="A230">
        <f>'raw data'!A230</f>
        <v>0</v>
      </c>
      <c r="B230">
        <f>'raw data'!B230</f>
        <v>0</v>
      </c>
      <c r="C230">
        <f>'raw data'!C230</f>
        <v>0</v>
      </c>
      <c r="D230">
        <f>'raw data'!D230</f>
        <v>0</v>
      </c>
      <c r="E230">
        <f>'raw data'!E230</f>
        <v>0</v>
      </c>
      <c r="F230">
        <f>'raw data'!F230</f>
        <v>0</v>
      </c>
      <c r="G230">
        <f>'raw data'!G230</f>
        <v>0</v>
      </c>
      <c r="H230">
        <f>'raw data'!H230</f>
        <v>0</v>
      </c>
      <c r="I230">
        <f>'raw data'!I230</f>
        <v>0</v>
      </c>
      <c r="J230">
        <f>'raw data'!J230</f>
        <v>0</v>
      </c>
      <c r="K230">
        <f>'raw data'!K230</f>
        <v>0</v>
      </c>
      <c r="L230">
        <f>'raw data'!L230</f>
        <v>0</v>
      </c>
      <c r="M230">
        <f>'raw data'!M230</f>
        <v>0</v>
      </c>
      <c r="N230">
        <f>'raw data'!N230</f>
        <v>0</v>
      </c>
      <c r="O230">
        <f>'raw data'!O230</f>
        <v>0</v>
      </c>
      <c r="P230">
        <f>'raw data'!P230</f>
        <v>0</v>
      </c>
      <c r="Q230">
        <f>'raw data'!Q230</f>
        <v>0</v>
      </c>
      <c r="R230">
        <f>'raw data'!R230</f>
        <v>0</v>
      </c>
      <c r="S230">
        <f>'raw data'!S230</f>
        <v>0</v>
      </c>
      <c r="T230">
        <f>'raw data'!T230</f>
        <v>0</v>
      </c>
      <c r="U230">
        <f>'raw data'!U230</f>
        <v>0</v>
      </c>
      <c r="V230">
        <f>'raw data'!V230</f>
        <v>0</v>
      </c>
      <c r="W230">
        <f>'raw data'!W230</f>
        <v>0</v>
      </c>
      <c r="X230">
        <f>'raw data'!X230</f>
        <v>0</v>
      </c>
      <c r="Y230">
        <f>'raw data'!Y230</f>
        <v>0</v>
      </c>
      <c r="Z230">
        <f>'raw data'!Z230</f>
        <v>0</v>
      </c>
      <c r="AA230">
        <f>'raw data'!AA230</f>
        <v>0</v>
      </c>
      <c r="AB230">
        <f>'raw data'!AB230</f>
        <v>0</v>
      </c>
      <c r="AC230">
        <f>'raw data'!AC230</f>
        <v>0</v>
      </c>
    </row>
    <row r="231" spans="1:29" hidden="1" x14ac:dyDescent="0.3">
      <c r="A231">
        <f>'raw data'!A231</f>
        <v>0</v>
      </c>
      <c r="B231">
        <f>'raw data'!B231</f>
        <v>0</v>
      </c>
      <c r="C231">
        <f>'raw data'!C231</f>
        <v>0</v>
      </c>
      <c r="D231">
        <f>'raw data'!D231</f>
        <v>0</v>
      </c>
      <c r="E231">
        <f>'raw data'!E231</f>
        <v>0</v>
      </c>
      <c r="F231">
        <f>'raw data'!F231</f>
        <v>0</v>
      </c>
      <c r="G231">
        <f>'raw data'!G231</f>
        <v>0</v>
      </c>
      <c r="H231">
        <f>'raw data'!H231</f>
        <v>0</v>
      </c>
      <c r="I231">
        <f>'raw data'!I231</f>
        <v>0</v>
      </c>
      <c r="J231">
        <f>'raw data'!J231</f>
        <v>0</v>
      </c>
      <c r="K231">
        <f>'raw data'!K231</f>
        <v>0</v>
      </c>
      <c r="L231">
        <f>'raw data'!L231</f>
        <v>0</v>
      </c>
      <c r="M231">
        <f>'raw data'!M231</f>
        <v>0</v>
      </c>
      <c r="N231">
        <f>'raw data'!N231</f>
        <v>0</v>
      </c>
      <c r="O231">
        <f>'raw data'!O231</f>
        <v>0</v>
      </c>
      <c r="P231">
        <f>'raw data'!P231</f>
        <v>0</v>
      </c>
      <c r="Q231">
        <f>'raw data'!Q231</f>
        <v>0</v>
      </c>
      <c r="R231">
        <f>'raw data'!R231</f>
        <v>0</v>
      </c>
      <c r="S231">
        <f>'raw data'!S231</f>
        <v>0</v>
      </c>
      <c r="T231">
        <f>'raw data'!T231</f>
        <v>0</v>
      </c>
      <c r="U231">
        <f>'raw data'!U231</f>
        <v>0</v>
      </c>
      <c r="V231">
        <f>'raw data'!V231</f>
        <v>0</v>
      </c>
      <c r="W231">
        <f>'raw data'!W231</f>
        <v>0</v>
      </c>
      <c r="X231">
        <f>'raw data'!X231</f>
        <v>0</v>
      </c>
      <c r="Y231">
        <f>'raw data'!Y231</f>
        <v>0</v>
      </c>
      <c r="Z231">
        <f>'raw data'!Z231</f>
        <v>0</v>
      </c>
      <c r="AA231">
        <f>'raw data'!AA231</f>
        <v>0</v>
      </c>
      <c r="AB231">
        <f>'raw data'!AB231</f>
        <v>0</v>
      </c>
      <c r="AC231">
        <f>'raw data'!AC231</f>
        <v>0</v>
      </c>
    </row>
    <row r="232" spans="1:29" hidden="1" x14ac:dyDescent="0.3">
      <c r="A232">
        <f>'raw data'!A232</f>
        <v>0</v>
      </c>
      <c r="B232">
        <f>'raw data'!B232</f>
        <v>0</v>
      </c>
      <c r="C232">
        <f>'raw data'!C232</f>
        <v>0</v>
      </c>
      <c r="D232">
        <f>'raw data'!D232</f>
        <v>0</v>
      </c>
      <c r="E232">
        <f>'raw data'!E232</f>
        <v>0</v>
      </c>
      <c r="F232">
        <f>'raw data'!F232</f>
        <v>0</v>
      </c>
      <c r="G232">
        <f>'raw data'!G232</f>
        <v>0</v>
      </c>
      <c r="H232">
        <f>'raw data'!H232</f>
        <v>0</v>
      </c>
      <c r="I232">
        <f>'raw data'!I232</f>
        <v>0</v>
      </c>
      <c r="J232">
        <f>'raw data'!J232</f>
        <v>0</v>
      </c>
      <c r="K232">
        <f>'raw data'!K232</f>
        <v>0</v>
      </c>
      <c r="L232">
        <f>'raw data'!L232</f>
        <v>0</v>
      </c>
      <c r="M232">
        <f>'raw data'!M232</f>
        <v>0</v>
      </c>
      <c r="N232">
        <f>'raw data'!N232</f>
        <v>0</v>
      </c>
      <c r="O232">
        <f>'raw data'!O232</f>
        <v>0</v>
      </c>
      <c r="P232">
        <f>'raw data'!P232</f>
        <v>0</v>
      </c>
      <c r="Q232">
        <f>'raw data'!Q232</f>
        <v>0</v>
      </c>
      <c r="R232">
        <f>'raw data'!R232</f>
        <v>0</v>
      </c>
      <c r="S232">
        <f>'raw data'!S232</f>
        <v>0</v>
      </c>
      <c r="T232">
        <f>'raw data'!T232</f>
        <v>0</v>
      </c>
      <c r="U232">
        <f>'raw data'!U232</f>
        <v>0</v>
      </c>
      <c r="V232">
        <f>'raw data'!V232</f>
        <v>0</v>
      </c>
      <c r="W232">
        <f>'raw data'!W232</f>
        <v>0</v>
      </c>
      <c r="X232">
        <f>'raw data'!X232</f>
        <v>0</v>
      </c>
      <c r="Y232">
        <f>'raw data'!Y232</f>
        <v>0</v>
      </c>
      <c r="Z232">
        <f>'raw data'!Z232</f>
        <v>0</v>
      </c>
      <c r="AA232">
        <f>'raw data'!AA232</f>
        <v>0</v>
      </c>
      <c r="AB232">
        <f>'raw data'!AB232</f>
        <v>0</v>
      </c>
      <c r="AC232">
        <f>'raw data'!AC232</f>
        <v>0</v>
      </c>
    </row>
    <row r="233" spans="1:29" hidden="1" x14ac:dyDescent="0.3">
      <c r="A233">
        <f>'raw data'!A233</f>
        <v>0</v>
      </c>
      <c r="B233">
        <f>'raw data'!B233</f>
        <v>0</v>
      </c>
      <c r="C233">
        <f>'raw data'!C233</f>
        <v>0</v>
      </c>
      <c r="D233">
        <f>'raw data'!D233</f>
        <v>0</v>
      </c>
      <c r="E233">
        <f>'raw data'!E233</f>
        <v>0</v>
      </c>
      <c r="F233">
        <f>'raw data'!F233</f>
        <v>0</v>
      </c>
      <c r="G233">
        <f>'raw data'!G233</f>
        <v>0</v>
      </c>
      <c r="H233">
        <f>'raw data'!H233</f>
        <v>0</v>
      </c>
      <c r="I233">
        <f>'raw data'!I233</f>
        <v>0</v>
      </c>
      <c r="J233">
        <f>'raw data'!J233</f>
        <v>0</v>
      </c>
      <c r="K233">
        <f>'raw data'!K233</f>
        <v>0</v>
      </c>
      <c r="L233">
        <f>'raw data'!L233</f>
        <v>0</v>
      </c>
      <c r="M233">
        <f>'raw data'!M233</f>
        <v>0</v>
      </c>
      <c r="N233">
        <f>'raw data'!N233</f>
        <v>0</v>
      </c>
      <c r="O233">
        <f>'raw data'!O233</f>
        <v>0</v>
      </c>
      <c r="P233">
        <f>'raw data'!P233</f>
        <v>0</v>
      </c>
      <c r="Q233">
        <f>'raw data'!Q233</f>
        <v>0</v>
      </c>
      <c r="R233">
        <f>'raw data'!R233</f>
        <v>0</v>
      </c>
      <c r="S233">
        <f>'raw data'!S233</f>
        <v>0</v>
      </c>
      <c r="T233">
        <f>'raw data'!T233</f>
        <v>0</v>
      </c>
      <c r="U233">
        <f>'raw data'!U233</f>
        <v>0</v>
      </c>
      <c r="V233">
        <f>'raw data'!V233</f>
        <v>0</v>
      </c>
      <c r="W233">
        <f>'raw data'!W233</f>
        <v>0</v>
      </c>
      <c r="X233">
        <f>'raw data'!X233</f>
        <v>0</v>
      </c>
      <c r="Y233">
        <f>'raw data'!Y233</f>
        <v>0</v>
      </c>
      <c r="Z233">
        <f>'raw data'!Z233</f>
        <v>0</v>
      </c>
      <c r="AA233">
        <f>'raw data'!AA233</f>
        <v>0</v>
      </c>
      <c r="AB233">
        <f>'raw data'!AB233</f>
        <v>0</v>
      </c>
      <c r="AC233">
        <f>'raw data'!AC233</f>
        <v>0</v>
      </c>
    </row>
    <row r="234" spans="1:29" hidden="1" x14ac:dyDescent="0.3">
      <c r="A234">
        <f>'raw data'!A234</f>
        <v>0</v>
      </c>
      <c r="B234">
        <f>'raw data'!B234</f>
        <v>0</v>
      </c>
      <c r="C234">
        <f>'raw data'!C234</f>
        <v>0</v>
      </c>
      <c r="D234">
        <f>'raw data'!D234</f>
        <v>0</v>
      </c>
      <c r="E234">
        <f>'raw data'!E234</f>
        <v>0</v>
      </c>
      <c r="F234">
        <f>'raw data'!F234</f>
        <v>0</v>
      </c>
      <c r="G234">
        <f>'raw data'!G234</f>
        <v>0</v>
      </c>
      <c r="H234">
        <f>'raw data'!H234</f>
        <v>0</v>
      </c>
      <c r="I234">
        <f>'raw data'!I234</f>
        <v>0</v>
      </c>
      <c r="J234">
        <f>'raw data'!J234</f>
        <v>0</v>
      </c>
      <c r="K234">
        <f>'raw data'!K234</f>
        <v>0</v>
      </c>
      <c r="L234">
        <f>'raw data'!L234</f>
        <v>0</v>
      </c>
      <c r="M234">
        <f>'raw data'!M234</f>
        <v>0</v>
      </c>
      <c r="N234">
        <f>'raw data'!N234</f>
        <v>0</v>
      </c>
      <c r="O234">
        <f>'raw data'!O234</f>
        <v>0</v>
      </c>
      <c r="P234">
        <f>'raw data'!P234</f>
        <v>0</v>
      </c>
      <c r="Q234">
        <f>'raw data'!Q234</f>
        <v>0</v>
      </c>
      <c r="R234">
        <f>'raw data'!R234</f>
        <v>0</v>
      </c>
      <c r="S234">
        <f>'raw data'!S234</f>
        <v>0</v>
      </c>
      <c r="T234">
        <f>'raw data'!T234</f>
        <v>0</v>
      </c>
      <c r="U234">
        <f>'raw data'!U234</f>
        <v>0</v>
      </c>
      <c r="V234">
        <f>'raw data'!V234</f>
        <v>0</v>
      </c>
      <c r="W234">
        <f>'raw data'!W234</f>
        <v>0</v>
      </c>
      <c r="X234">
        <f>'raw data'!X234</f>
        <v>0</v>
      </c>
      <c r="Y234">
        <f>'raw data'!Y234</f>
        <v>0</v>
      </c>
      <c r="Z234">
        <f>'raw data'!Z234</f>
        <v>0</v>
      </c>
      <c r="AA234">
        <f>'raw data'!AA234</f>
        <v>0</v>
      </c>
      <c r="AB234">
        <f>'raw data'!AB234</f>
        <v>0</v>
      </c>
      <c r="AC234">
        <f>'raw data'!AC234</f>
        <v>0</v>
      </c>
    </row>
    <row r="235" spans="1:29" hidden="1" x14ac:dyDescent="0.3">
      <c r="A235">
        <f>'raw data'!A235</f>
        <v>0</v>
      </c>
      <c r="B235">
        <f>'raw data'!B235</f>
        <v>0</v>
      </c>
      <c r="C235">
        <f>'raw data'!C235</f>
        <v>0</v>
      </c>
      <c r="D235">
        <f>'raw data'!D235</f>
        <v>0</v>
      </c>
      <c r="E235">
        <f>'raw data'!E235</f>
        <v>0</v>
      </c>
      <c r="F235">
        <f>'raw data'!F235</f>
        <v>0</v>
      </c>
      <c r="G235">
        <f>'raw data'!G235</f>
        <v>0</v>
      </c>
      <c r="H235">
        <f>'raw data'!H235</f>
        <v>0</v>
      </c>
      <c r="I235">
        <f>'raw data'!I235</f>
        <v>0</v>
      </c>
      <c r="J235">
        <f>'raw data'!J235</f>
        <v>0</v>
      </c>
      <c r="K235">
        <f>'raw data'!K235</f>
        <v>0</v>
      </c>
      <c r="L235">
        <f>'raw data'!L235</f>
        <v>0</v>
      </c>
      <c r="M235">
        <f>'raw data'!M235</f>
        <v>0</v>
      </c>
      <c r="N235">
        <f>'raw data'!N235</f>
        <v>0</v>
      </c>
      <c r="O235">
        <f>'raw data'!O235</f>
        <v>0</v>
      </c>
      <c r="P235">
        <f>'raw data'!P235</f>
        <v>0</v>
      </c>
      <c r="Q235">
        <f>'raw data'!Q235</f>
        <v>0</v>
      </c>
      <c r="R235">
        <f>'raw data'!R235</f>
        <v>0</v>
      </c>
      <c r="S235">
        <f>'raw data'!S235</f>
        <v>0</v>
      </c>
      <c r="T235">
        <f>'raw data'!T235</f>
        <v>0</v>
      </c>
      <c r="U235">
        <f>'raw data'!U235</f>
        <v>0</v>
      </c>
      <c r="V235">
        <f>'raw data'!V235</f>
        <v>0</v>
      </c>
      <c r="W235">
        <f>'raw data'!W235</f>
        <v>0</v>
      </c>
      <c r="X235">
        <f>'raw data'!X235</f>
        <v>0</v>
      </c>
      <c r="Y235">
        <f>'raw data'!Y235</f>
        <v>0</v>
      </c>
      <c r="Z235">
        <f>'raw data'!Z235</f>
        <v>0</v>
      </c>
      <c r="AA235">
        <f>'raw data'!AA235</f>
        <v>0</v>
      </c>
      <c r="AB235">
        <f>'raw data'!AB235</f>
        <v>0</v>
      </c>
      <c r="AC235">
        <f>'raw data'!AC235</f>
        <v>0</v>
      </c>
    </row>
    <row r="236" spans="1:29" hidden="1" x14ac:dyDescent="0.3">
      <c r="A236">
        <f>'raw data'!A236</f>
        <v>0</v>
      </c>
      <c r="B236">
        <f>'raw data'!B236</f>
        <v>0</v>
      </c>
      <c r="C236">
        <f>'raw data'!C236</f>
        <v>0</v>
      </c>
      <c r="D236">
        <f>'raw data'!D236</f>
        <v>0</v>
      </c>
      <c r="E236">
        <f>'raw data'!E236</f>
        <v>0</v>
      </c>
      <c r="F236">
        <f>'raw data'!F236</f>
        <v>0</v>
      </c>
      <c r="G236">
        <f>'raw data'!G236</f>
        <v>0</v>
      </c>
      <c r="H236">
        <f>'raw data'!H236</f>
        <v>0</v>
      </c>
      <c r="I236">
        <f>'raw data'!I236</f>
        <v>0</v>
      </c>
      <c r="J236">
        <f>'raw data'!J236</f>
        <v>0</v>
      </c>
      <c r="K236">
        <f>'raw data'!K236</f>
        <v>0</v>
      </c>
      <c r="L236">
        <f>'raw data'!L236</f>
        <v>0</v>
      </c>
      <c r="M236">
        <f>'raw data'!M236</f>
        <v>0</v>
      </c>
      <c r="N236">
        <f>'raw data'!N236</f>
        <v>0</v>
      </c>
      <c r="O236">
        <f>'raw data'!O236</f>
        <v>0</v>
      </c>
      <c r="P236">
        <f>'raw data'!P236</f>
        <v>0</v>
      </c>
      <c r="Q236">
        <f>'raw data'!Q236</f>
        <v>0</v>
      </c>
      <c r="R236">
        <f>'raw data'!R236</f>
        <v>0</v>
      </c>
      <c r="S236">
        <f>'raw data'!S236</f>
        <v>0</v>
      </c>
      <c r="T236">
        <f>'raw data'!T236</f>
        <v>0</v>
      </c>
      <c r="U236">
        <f>'raw data'!U236</f>
        <v>0</v>
      </c>
      <c r="V236">
        <f>'raw data'!V236</f>
        <v>0</v>
      </c>
      <c r="W236">
        <f>'raw data'!W236</f>
        <v>0</v>
      </c>
      <c r="X236">
        <f>'raw data'!X236</f>
        <v>0</v>
      </c>
      <c r="Y236">
        <f>'raw data'!Y236</f>
        <v>0</v>
      </c>
      <c r="Z236">
        <f>'raw data'!Z236</f>
        <v>0</v>
      </c>
      <c r="AA236">
        <f>'raw data'!AA236</f>
        <v>0</v>
      </c>
      <c r="AB236">
        <f>'raw data'!AB236</f>
        <v>0</v>
      </c>
      <c r="AC236">
        <f>'raw data'!AC236</f>
        <v>0</v>
      </c>
    </row>
    <row r="237" spans="1:29" hidden="1" x14ac:dyDescent="0.3">
      <c r="A237">
        <f>'raw data'!A237</f>
        <v>0</v>
      </c>
      <c r="B237">
        <f>'raw data'!B237</f>
        <v>0</v>
      </c>
      <c r="C237">
        <f>'raw data'!C237</f>
        <v>0</v>
      </c>
      <c r="D237">
        <f>'raw data'!D237</f>
        <v>0</v>
      </c>
      <c r="E237">
        <f>'raw data'!E237</f>
        <v>0</v>
      </c>
      <c r="F237">
        <f>'raw data'!F237</f>
        <v>0</v>
      </c>
      <c r="G237">
        <f>'raw data'!G237</f>
        <v>0</v>
      </c>
      <c r="H237">
        <f>'raw data'!H237</f>
        <v>0</v>
      </c>
      <c r="I237">
        <f>'raw data'!I237</f>
        <v>0</v>
      </c>
      <c r="J237">
        <f>'raw data'!J237</f>
        <v>0</v>
      </c>
      <c r="K237">
        <f>'raw data'!K237</f>
        <v>0</v>
      </c>
      <c r="L237">
        <f>'raw data'!L237</f>
        <v>0</v>
      </c>
      <c r="M237">
        <f>'raw data'!M237</f>
        <v>0</v>
      </c>
      <c r="N237">
        <f>'raw data'!N237</f>
        <v>0</v>
      </c>
      <c r="O237">
        <f>'raw data'!O237</f>
        <v>0</v>
      </c>
      <c r="P237">
        <f>'raw data'!P237</f>
        <v>0</v>
      </c>
      <c r="Q237">
        <f>'raw data'!Q237</f>
        <v>0</v>
      </c>
      <c r="R237">
        <f>'raw data'!R237</f>
        <v>0</v>
      </c>
      <c r="S237">
        <f>'raw data'!S237</f>
        <v>0</v>
      </c>
      <c r="T237">
        <f>'raw data'!T237</f>
        <v>0</v>
      </c>
      <c r="U237">
        <f>'raw data'!U237</f>
        <v>0</v>
      </c>
      <c r="V237">
        <f>'raw data'!V237</f>
        <v>0</v>
      </c>
      <c r="W237">
        <f>'raw data'!W237</f>
        <v>0</v>
      </c>
      <c r="X237">
        <f>'raw data'!X237</f>
        <v>0</v>
      </c>
      <c r="Y237">
        <f>'raw data'!Y237</f>
        <v>0</v>
      </c>
      <c r="Z237">
        <f>'raw data'!Z237</f>
        <v>0</v>
      </c>
      <c r="AA237">
        <f>'raw data'!AA237</f>
        <v>0</v>
      </c>
      <c r="AB237">
        <f>'raw data'!AB237</f>
        <v>0</v>
      </c>
      <c r="AC237">
        <f>'raw data'!AC237</f>
        <v>0</v>
      </c>
    </row>
    <row r="238" spans="1:29" hidden="1" x14ac:dyDescent="0.3">
      <c r="A238">
        <f>'raw data'!A238</f>
        <v>0</v>
      </c>
      <c r="B238">
        <f>'raw data'!B238</f>
        <v>0</v>
      </c>
      <c r="C238">
        <f>'raw data'!C238</f>
        <v>0</v>
      </c>
      <c r="D238">
        <f>'raw data'!D238</f>
        <v>0</v>
      </c>
      <c r="E238">
        <f>'raw data'!E238</f>
        <v>0</v>
      </c>
      <c r="F238">
        <f>'raw data'!F238</f>
        <v>0</v>
      </c>
      <c r="G238">
        <f>'raw data'!G238</f>
        <v>0</v>
      </c>
      <c r="H238">
        <f>'raw data'!H238</f>
        <v>0</v>
      </c>
      <c r="I238">
        <f>'raw data'!I238</f>
        <v>0</v>
      </c>
      <c r="J238">
        <f>'raw data'!J238</f>
        <v>0</v>
      </c>
      <c r="K238">
        <f>'raw data'!K238</f>
        <v>0</v>
      </c>
      <c r="L238">
        <f>'raw data'!L238</f>
        <v>0</v>
      </c>
      <c r="M238">
        <f>'raw data'!M238</f>
        <v>0</v>
      </c>
      <c r="N238">
        <f>'raw data'!N238</f>
        <v>0</v>
      </c>
      <c r="O238">
        <f>'raw data'!O238</f>
        <v>0</v>
      </c>
      <c r="P238">
        <f>'raw data'!P238</f>
        <v>0</v>
      </c>
      <c r="Q238">
        <f>'raw data'!Q238</f>
        <v>0</v>
      </c>
      <c r="R238">
        <f>'raw data'!R238</f>
        <v>0</v>
      </c>
      <c r="S238">
        <f>'raw data'!S238</f>
        <v>0</v>
      </c>
      <c r="T238">
        <f>'raw data'!T238</f>
        <v>0</v>
      </c>
      <c r="U238">
        <f>'raw data'!U238</f>
        <v>0</v>
      </c>
      <c r="V238">
        <f>'raw data'!V238</f>
        <v>0</v>
      </c>
      <c r="W238">
        <f>'raw data'!W238</f>
        <v>0</v>
      </c>
      <c r="X238">
        <f>'raw data'!X238</f>
        <v>0</v>
      </c>
      <c r="Y238">
        <f>'raw data'!Y238</f>
        <v>0</v>
      </c>
      <c r="Z238">
        <f>'raw data'!Z238</f>
        <v>0</v>
      </c>
      <c r="AA238">
        <f>'raw data'!AA238</f>
        <v>0</v>
      </c>
      <c r="AB238">
        <f>'raw data'!AB238</f>
        <v>0</v>
      </c>
      <c r="AC238">
        <f>'raw data'!AC238</f>
        <v>0</v>
      </c>
    </row>
    <row r="239" spans="1:29" hidden="1" x14ac:dyDescent="0.3">
      <c r="A239">
        <f>'raw data'!A239</f>
        <v>0</v>
      </c>
      <c r="B239">
        <f>'raw data'!B239</f>
        <v>0</v>
      </c>
      <c r="C239">
        <f>'raw data'!C239</f>
        <v>0</v>
      </c>
      <c r="D239">
        <f>'raw data'!D239</f>
        <v>0</v>
      </c>
      <c r="E239">
        <f>'raw data'!E239</f>
        <v>0</v>
      </c>
      <c r="F239">
        <f>'raw data'!F239</f>
        <v>0</v>
      </c>
      <c r="G239">
        <f>'raw data'!G239</f>
        <v>0</v>
      </c>
      <c r="H239">
        <f>'raw data'!H239</f>
        <v>0</v>
      </c>
      <c r="I239">
        <f>'raw data'!I239</f>
        <v>0</v>
      </c>
      <c r="J239">
        <f>'raw data'!J239</f>
        <v>0</v>
      </c>
      <c r="K239">
        <f>'raw data'!K239</f>
        <v>0</v>
      </c>
      <c r="L239">
        <f>'raw data'!L239</f>
        <v>0</v>
      </c>
      <c r="M239">
        <f>'raw data'!M239</f>
        <v>0</v>
      </c>
      <c r="N239">
        <f>'raw data'!N239</f>
        <v>0</v>
      </c>
      <c r="O239">
        <f>'raw data'!O239</f>
        <v>0</v>
      </c>
      <c r="P239">
        <f>'raw data'!P239</f>
        <v>0</v>
      </c>
      <c r="Q239">
        <f>'raw data'!Q239</f>
        <v>0</v>
      </c>
      <c r="R239">
        <f>'raw data'!R239</f>
        <v>0</v>
      </c>
      <c r="S239">
        <f>'raw data'!S239</f>
        <v>0</v>
      </c>
      <c r="T239">
        <f>'raw data'!T239</f>
        <v>0</v>
      </c>
      <c r="U239">
        <f>'raw data'!U239</f>
        <v>0</v>
      </c>
      <c r="V239">
        <f>'raw data'!V239</f>
        <v>0</v>
      </c>
      <c r="W239">
        <f>'raw data'!W239</f>
        <v>0</v>
      </c>
      <c r="X239">
        <f>'raw data'!X239</f>
        <v>0</v>
      </c>
      <c r="Y239">
        <f>'raw data'!Y239</f>
        <v>0</v>
      </c>
      <c r="Z239">
        <f>'raw data'!Z239</f>
        <v>0</v>
      </c>
      <c r="AA239">
        <f>'raw data'!AA239</f>
        <v>0</v>
      </c>
      <c r="AB239">
        <f>'raw data'!AB239</f>
        <v>0</v>
      </c>
      <c r="AC239">
        <f>'raw data'!AC239</f>
        <v>0</v>
      </c>
    </row>
    <row r="240" spans="1:29" hidden="1" x14ac:dyDescent="0.3">
      <c r="A240">
        <f>'raw data'!A240</f>
        <v>0</v>
      </c>
      <c r="B240">
        <f>'raw data'!B240</f>
        <v>0</v>
      </c>
      <c r="C240">
        <f>'raw data'!C240</f>
        <v>0</v>
      </c>
      <c r="D240">
        <f>'raw data'!D240</f>
        <v>0</v>
      </c>
      <c r="E240">
        <f>'raw data'!E240</f>
        <v>0</v>
      </c>
      <c r="F240">
        <f>'raw data'!F240</f>
        <v>0</v>
      </c>
      <c r="G240">
        <f>'raw data'!G240</f>
        <v>0</v>
      </c>
      <c r="H240">
        <f>'raw data'!H240</f>
        <v>0</v>
      </c>
      <c r="I240">
        <f>'raw data'!I240</f>
        <v>0</v>
      </c>
      <c r="J240">
        <f>'raw data'!J240</f>
        <v>0</v>
      </c>
      <c r="K240">
        <f>'raw data'!K240</f>
        <v>0</v>
      </c>
      <c r="L240">
        <f>'raw data'!L240</f>
        <v>0</v>
      </c>
      <c r="M240">
        <f>'raw data'!M240</f>
        <v>0</v>
      </c>
      <c r="N240">
        <f>'raw data'!N240</f>
        <v>0</v>
      </c>
      <c r="O240">
        <f>'raw data'!O240</f>
        <v>0</v>
      </c>
      <c r="P240">
        <f>'raw data'!P240</f>
        <v>0</v>
      </c>
      <c r="Q240">
        <f>'raw data'!Q240</f>
        <v>0</v>
      </c>
      <c r="R240">
        <f>'raw data'!R240</f>
        <v>0</v>
      </c>
      <c r="S240">
        <f>'raw data'!S240</f>
        <v>0</v>
      </c>
      <c r="T240">
        <f>'raw data'!T240</f>
        <v>0</v>
      </c>
      <c r="U240">
        <f>'raw data'!U240</f>
        <v>0</v>
      </c>
      <c r="V240">
        <f>'raw data'!V240</f>
        <v>0</v>
      </c>
      <c r="W240">
        <f>'raw data'!W240</f>
        <v>0</v>
      </c>
      <c r="X240">
        <f>'raw data'!X240</f>
        <v>0</v>
      </c>
      <c r="Y240">
        <f>'raw data'!Y240</f>
        <v>0</v>
      </c>
      <c r="Z240">
        <f>'raw data'!Z240</f>
        <v>0</v>
      </c>
      <c r="AA240">
        <f>'raw data'!AA240</f>
        <v>0</v>
      </c>
      <c r="AB240">
        <f>'raw data'!AB240</f>
        <v>0</v>
      </c>
      <c r="AC240">
        <f>'raw data'!AC240</f>
        <v>0</v>
      </c>
    </row>
    <row r="241" spans="1:29" hidden="1" x14ac:dyDescent="0.3">
      <c r="A241">
        <f>'raw data'!A241</f>
        <v>0</v>
      </c>
      <c r="B241">
        <f>'raw data'!B241</f>
        <v>0</v>
      </c>
      <c r="C241">
        <f>'raw data'!C241</f>
        <v>0</v>
      </c>
      <c r="D241">
        <f>'raw data'!D241</f>
        <v>0</v>
      </c>
      <c r="E241">
        <f>'raw data'!E241</f>
        <v>0</v>
      </c>
      <c r="F241">
        <f>'raw data'!F241</f>
        <v>0</v>
      </c>
      <c r="G241">
        <f>'raw data'!G241</f>
        <v>0</v>
      </c>
      <c r="H241">
        <f>'raw data'!H241</f>
        <v>0</v>
      </c>
      <c r="I241">
        <f>'raw data'!I241</f>
        <v>0</v>
      </c>
      <c r="J241">
        <f>'raw data'!J241</f>
        <v>0</v>
      </c>
      <c r="K241">
        <f>'raw data'!K241</f>
        <v>0</v>
      </c>
      <c r="L241">
        <f>'raw data'!L241</f>
        <v>0</v>
      </c>
      <c r="M241">
        <f>'raw data'!M241</f>
        <v>0</v>
      </c>
      <c r="N241">
        <f>'raw data'!N241</f>
        <v>0</v>
      </c>
      <c r="O241">
        <f>'raw data'!O241</f>
        <v>0</v>
      </c>
      <c r="P241">
        <f>'raw data'!P241</f>
        <v>0</v>
      </c>
      <c r="Q241">
        <f>'raw data'!Q241</f>
        <v>0</v>
      </c>
      <c r="R241">
        <f>'raw data'!R241</f>
        <v>0</v>
      </c>
      <c r="S241">
        <f>'raw data'!S241</f>
        <v>0</v>
      </c>
      <c r="T241">
        <f>'raw data'!T241</f>
        <v>0</v>
      </c>
      <c r="U241">
        <f>'raw data'!U241</f>
        <v>0</v>
      </c>
      <c r="V241">
        <f>'raw data'!V241</f>
        <v>0</v>
      </c>
      <c r="W241">
        <f>'raw data'!W241</f>
        <v>0</v>
      </c>
      <c r="X241">
        <f>'raw data'!X241</f>
        <v>0</v>
      </c>
      <c r="Y241">
        <f>'raw data'!Y241</f>
        <v>0</v>
      </c>
      <c r="Z241">
        <f>'raw data'!Z241</f>
        <v>0</v>
      </c>
      <c r="AA241">
        <f>'raw data'!AA241</f>
        <v>0</v>
      </c>
      <c r="AB241">
        <f>'raw data'!AB241</f>
        <v>0</v>
      </c>
      <c r="AC241">
        <f>'raw data'!AC241</f>
        <v>0</v>
      </c>
    </row>
    <row r="242" spans="1:29" hidden="1" x14ac:dyDescent="0.3">
      <c r="A242">
        <f>'raw data'!A242</f>
        <v>0</v>
      </c>
      <c r="B242">
        <f>'raw data'!B242</f>
        <v>0</v>
      </c>
      <c r="C242">
        <f>'raw data'!C242</f>
        <v>0</v>
      </c>
      <c r="D242">
        <f>'raw data'!D242</f>
        <v>0</v>
      </c>
      <c r="E242">
        <f>'raw data'!E242</f>
        <v>0</v>
      </c>
      <c r="F242">
        <f>'raw data'!F242</f>
        <v>0</v>
      </c>
      <c r="G242">
        <f>'raw data'!G242</f>
        <v>0</v>
      </c>
      <c r="H242">
        <f>'raw data'!H242</f>
        <v>0</v>
      </c>
      <c r="I242">
        <f>'raw data'!I242</f>
        <v>0</v>
      </c>
      <c r="J242">
        <f>'raw data'!J242</f>
        <v>0</v>
      </c>
      <c r="K242">
        <f>'raw data'!K242</f>
        <v>0</v>
      </c>
      <c r="L242">
        <f>'raw data'!L242</f>
        <v>0</v>
      </c>
      <c r="M242">
        <f>'raw data'!M242</f>
        <v>0</v>
      </c>
      <c r="N242">
        <f>'raw data'!N242</f>
        <v>0</v>
      </c>
      <c r="O242">
        <f>'raw data'!O242</f>
        <v>0</v>
      </c>
      <c r="P242">
        <f>'raw data'!P242</f>
        <v>0</v>
      </c>
      <c r="Q242">
        <f>'raw data'!Q242</f>
        <v>0</v>
      </c>
      <c r="R242">
        <f>'raw data'!R242</f>
        <v>0</v>
      </c>
      <c r="S242">
        <f>'raw data'!S242</f>
        <v>0</v>
      </c>
      <c r="T242">
        <f>'raw data'!T242</f>
        <v>0</v>
      </c>
      <c r="U242">
        <f>'raw data'!U242</f>
        <v>0</v>
      </c>
      <c r="V242">
        <f>'raw data'!V242</f>
        <v>0</v>
      </c>
      <c r="W242">
        <f>'raw data'!W242</f>
        <v>0</v>
      </c>
      <c r="X242">
        <f>'raw data'!X242</f>
        <v>0</v>
      </c>
      <c r="Y242">
        <f>'raw data'!Y242</f>
        <v>0</v>
      </c>
      <c r="Z242">
        <f>'raw data'!Z242</f>
        <v>0</v>
      </c>
      <c r="AA242">
        <f>'raw data'!AA242</f>
        <v>0</v>
      </c>
      <c r="AB242">
        <f>'raw data'!AB242</f>
        <v>0</v>
      </c>
      <c r="AC242">
        <f>'raw data'!AC242</f>
        <v>0</v>
      </c>
    </row>
    <row r="243" spans="1:29" hidden="1" x14ac:dyDescent="0.3">
      <c r="A243">
        <f>'raw data'!A243</f>
        <v>0</v>
      </c>
      <c r="B243">
        <f>'raw data'!B243</f>
        <v>0</v>
      </c>
      <c r="C243">
        <f>'raw data'!C243</f>
        <v>0</v>
      </c>
      <c r="D243">
        <f>'raw data'!D243</f>
        <v>0</v>
      </c>
      <c r="E243">
        <f>'raw data'!E243</f>
        <v>0</v>
      </c>
      <c r="F243">
        <f>'raw data'!F243</f>
        <v>0</v>
      </c>
      <c r="G243">
        <f>'raw data'!G243</f>
        <v>0</v>
      </c>
      <c r="H243">
        <f>'raw data'!H243</f>
        <v>0</v>
      </c>
      <c r="I243">
        <f>'raw data'!I243</f>
        <v>0</v>
      </c>
      <c r="J243">
        <f>'raw data'!J243</f>
        <v>0</v>
      </c>
      <c r="K243">
        <f>'raw data'!K243</f>
        <v>0</v>
      </c>
      <c r="L243">
        <f>'raw data'!L243</f>
        <v>0</v>
      </c>
      <c r="M243">
        <f>'raw data'!M243</f>
        <v>0</v>
      </c>
      <c r="N243">
        <f>'raw data'!N243</f>
        <v>0</v>
      </c>
      <c r="O243">
        <f>'raw data'!O243</f>
        <v>0</v>
      </c>
      <c r="P243">
        <f>'raw data'!P243</f>
        <v>0</v>
      </c>
      <c r="Q243">
        <f>'raw data'!Q243</f>
        <v>0</v>
      </c>
      <c r="R243">
        <f>'raw data'!R243</f>
        <v>0</v>
      </c>
      <c r="S243">
        <f>'raw data'!S243</f>
        <v>0</v>
      </c>
      <c r="T243">
        <f>'raw data'!T243</f>
        <v>0</v>
      </c>
      <c r="U243">
        <f>'raw data'!U243</f>
        <v>0</v>
      </c>
      <c r="V243">
        <f>'raw data'!V243</f>
        <v>0</v>
      </c>
      <c r="W243">
        <f>'raw data'!W243</f>
        <v>0</v>
      </c>
      <c r="X243">
        <f>'raw data'!X243</f>
        <v>0</v>
      </c>
      <c r="Y243">
        <f>'raw data'!Y243</f>
        <v>0</v>
      </c>
      <c r="Z243">
        <f>'raw data'!Z243</f>
        <v>0</v>
      </c>
      <c r="AA243">
        <f>'raw data'!AA243</f>
        <v>0</v>
      </c>
      <c r="AB243">
        <f>'raw data'!AB243</f>
        <v>0</v>
      </c>
      <c r="AC243">
        <f>'raw data'!AC243</f>
        <v>0</v>
      </c>
    </row>
    <row r="244" spans="1:29" hidden="1" x14ac:dyDescent="0.3">
      <c r="A244">
        <f>'raw data'!A244</f>
        <v>0</v>
      </c>
      <c r="B244">
        <f>'raw data'!B244</f>
        <v>0</v>
      </c>
      <c r="C244">
        <f>'raw data'!C244</f>
        <v>0</v>
      </c>
      <c r="D244">
        <f>'raw data'!D244</f>
        <v>0</v>
      </c>
      <c r="E244">
        <f>'raw data'!E244</f>
        <v>0</v>
      </c>
      <c r="F244">
        <f>'raw data'!F244</f>
        <v>0</v>
      </c>
      <c r="G244">
        <f>'raw data'!G244</f>
        <v>0</v>
      </c>
      <c r="H244">
        <f>'raw data'!H244</f>
        <v>0</v>
      </c>
      <c r="I244">
        <f>'raw data'!I244</f>
        <v>0</v>
      </c>
      <c r="J244">
        <f>'raw data'!J244</f>
        <v>0</v>
      </c>
      <c r="K244">
        <f>'raw data'!K244</f>
        <v>0</v>
      </c>
      <c r="L244">
        <f>'raw data'!L244</f>
        <v>0</v>
      </c>
      <c r="M244">
        <f>'raw data'!M244</f>
        <v>0</v>
      </c>
      <c r="N244">
        <f>'raw data'!N244</f>
        <v>0</v>
      </c>
      <c r="O244">
        <f>'raw data'!O244</f>
        <v>0</v>
      </c>
      <c r="P244">
        <f>'raw data'!P244</f>
        <v>0</v>
      </c>
      <c r="Q244">
        <f>'raw data'!Q244</f>
        <v>0</v>
      </c>
      <c r="R244">
        <f>'raw data'!R244</f>
        <v>0</v>
      </c>
      <c r="S244">
        <f>'raw data'!S244</f>
        <v>0</v>
      </c>
      <c r="T244">
        <f>'raw data'!T244</f>
        <v>0</v>
      </c>
      <c r="U244">
        <f>'raw data'!U244</f>
        <v>0</v>
      </c>
      <c r="V244">
        <f>'raw data'!V244</f>
        <v>0</v>
      </c>
      <c r="W244">
        <f>'raw data'!W244</f>
        <v>0</v>
      </c>
      <c r="X244">
        <f>'raw data'!X244</f>
        <v>0</v>
      </c>
      <c r="Y244">
        <f>'raw data'!Y244</f>
        <v>0</v>
      </c>
      <c r="Z244">
        <f>'raw data'!Z244</f>
        <v>0</v>
      </c>
      <c r="AA244">
        <f>'raw data'!AA244</f>
        <v>0</v>
      </c>
      <c r="AB244">
        <f>'raw data'!AB244</f>
        <v>0</v>
      </c>
      <c r="AC244">
        <f>'raw data'!AC244</f>
        <v>0</v>
      </c>
    </row>
    <row r="245" spans="1:29" hidden="1" x14ac:dyDescent="0.3">
      <c r="A245">
        <f>'raw data'!A245</f>
        <v>0</v>
      </c>
      <c r="B245">
        <f>'raw data'!B245</f>
        <v>0</v>
      </c>
      <c r="C245">
        <f>'raw data'!C245</f>
        <v>0</v>
      </c>
      <c r="D245">
        <f>'raw data'!D245</f>
        <v>0</v>
      </c>
      <c r="E245">
        <f>'raw data'!E245</f>
        <v>0</v>
      </c>
      <c r="F245">
        <f>'raw data'!F245</f>
        <v>0</v>
      </c>
      <c r="G245">
        <f>'raw data'!G245</f>
        <v>0</v>
      </c>
      <c r="H245">
        <f>'raw data'!H245</f>
        <v>0</v>
      </c>
      <c r="I245">
        <f>'raw data'!I245</f>
        <v>0</v>
      </c>
      <c r="J245">
        <f>'raw data'!J245</f>
        <v>0</v>
      </c>
      <c r="K245">
        <f>'raw data'!K245</f>
        <v>0</v>
      </c>
      <c r="L245">
        <f>'raw data'!L245</f>
        <v>0</v>
      </c>
      <c r="M245">
        <f>'raw data'!M245</f>
        <v>0</v>
      </c>
      <c r="N245">
        <f>'raw data'!N245</f>
        <v>0</v>
      </c>
      <c r="O245">
        <f>'raw data'!O245</f>
        <v>0</v>
      </c>
      <c r="P245">
        <f>'raw data'!P245</f>
        <v>0</v>
      </c>
      <c r="Q245">
        <f>'raw data'!Q245</f>
        <v>0</v>
      </c>
      <c r="R245">
        <f>'raw data'!R245</f>
        <v>0</v>
      </c>
      <c r="S245">
        <f>'raw data'!S245</f>
        <v>0</v>
      </c>
      <c r="T245">
        <f>'raw data'!T245</f>
        <v>0</v>
      </c>
      <c r="U245">
        <f>'raw data'!U245</f>
        <v>0</v>
      </c>
      <c r="V245">
        <f>'raw data'!V245</f>
        <v>0</v>
      </c>
      <c r="W245">
        <f>'raw data'!W245</f>
        <v>0</v>
      </c>
      <c r="X245">
        <f>'raw data'!X245</f>
        <v>0</v>
      </c>
      <c r="Y245">
        <f>'raw data'!Y245</f>
        <v>0</v>
      </c>
      <c r="Z245">
        <f>'raw data'!Z245</f>
        <v>0</v>
      </c>
      <c r="AA245">
        <f>'raw data'!AA245</f>
        <v>0</v>
      </c>
      <c r="AB245">
        <f>'raw data'!AB245</f>
        <v>0</v>
      </c>
      <c r="AC245">
        <f>'raw data'!AC245</f>
        <v>0</v>
      </c>
    </row>
    <row r="246" spans="1:29" hidden="1" x14ac:dyDescent="0.3">
      <c r="A246">
        <f>'raw data'!A246</f>
        <v>0</v>
      </c>
      <c r="B246">
        <f>'raw data'!B246</f>
        <v>0</v>
      </c>
      <c r="C246">
        <f>'raw data'!C246</f>
        <v>0</v>
      </c>
      <c r="D246">
        <f>'raw data'!D246</f>
        <v>0</v>
      </c>
      <c r="E246">
        <f>'raw data'!E246</f>
        <v>0</v>
      </c>
      <c r="F246">
        <f>'raw data'!F246</f>
        <v>0</v>
      </c>
      <c r="G246">
        <f>'raw data'!G246</f>
        <v>0</v>
      </c>
      <c r="H246">
        <f>'raw data'!H246</f>
        <v>0</v>
      </c>
      <c r="I246">
        <f>'raw data'!I246</f>
        <v>0</v>
      </c>
      <c r="J246">
        <f>'raw data'!J246</f>
        <v>0</v>
      </c>
      <c r="K246">
        <f>'raw data'!K246</f>
        <v>0</v>
      </c>
      <c r="L246">
        <f>'raw data'!L246</f>
        <v>0</v>
      </c>
      <c r="M246">
        <f>'raw data'!M246</f>
        <v>0</v>
      </c>
      <c r="N246">
        <f>'raw data'!N246</f>
        <v>0</v>
      </c>
      <c r="O246">
        <f>'raw data'!O246</f>
        <v>0</v>
      </c>
      <c r="P246">
        <f>'raw data'!P246</f>
        <v>0</v>
      </c>
      <c r="Q246">
        <f>'raw data'!Q246</f>
        <v>0</v>
      </c>
      <c r="R246">
        <f>'raw data'!R246</f>
        <v>0</v>
      </c>
      <c r="S246">
        <f>'raw data'!S246</f>
        <v>0</v>
      </c>
      <c r="T246">
        <f>'raw data'!T246</f>
        <v>0</v>
      </c>
      <c r="U246">
        <f>'raw data'!U246</f>
        <v>0</v>
      </c>
      <c r="V246">
        <f>'raw data'!V246</f>
        <v>0</v>
      </c>
      <c r="W246">
        <f>'raw data'!W246</f>
        <v>0</v>
      </c>
      <c r="X246">
        <f>'raw data'!X246</f>
        <v>0</v>
      </c>
      <c r="Y246">
        <f>'raw data'!Y246</f>
        <v>0</v>
      </c>
      <c r="Z246">
        <f>'raw data'!Z246</f>
        <v>0</v>
      </c>
      <c r="AA246">
        <f>'raw data'!AA246</f>
        <v>0</v>
      </c>
      <c r="AB246">
        <f>'raw data'!AB246</f>
        <v>0</v>
      </c>
      <c r="AC246">
        <f>'raw data'!AC246</f>
        <v>0</v>
      </c>
    </row>
    <row r="247" spans="1:29" hidden="1" x14ac:dyDescent="0.3">
      <c r="A247">
        <f>'raw data'!A247</f>
        <v>0</v>
      </c>
      <c r="B247">
        <f>'raw data'!B247</f>
        <v>0</v>
      </c>
      <c r="C247">
        <f>'raw data'!C247</f>
        <v>0</v>
      </c>
      <c r="D247">
        <f>'raw data'!D247</f>
        <v>0</v>
      </c>
      <c r="E247">
        <f>'raw data'!E247</f>
        <v>0</v>
      </c>
      <c r="F247">
        <f>'raw data'!F247</f>
        <v>0</v>
      </c>
      <c r="G247">
        <f>'raw data'!G247</f>
        <v>0</v>
      </c>
      <c r="H247">
        <f>'raw data'!H247</f>
        <v>0</v>
      </c>
      <c r="I247">
        <f>'raw data'!I247</f>
        <v>0</v>
      </c>
      <c r="J247">
        <f>'raw data'!J247</f>
        <v>0</v>
      </c>
      <c r="K247">
        <f>'raw data'!K247</f>
        <v>0</v>
      </c>
      <c r="L247">
        <f>'raw data'!L247</f>
        <v>0</v>
      </c>
      <c r="M247">
        <f>'raw data'!M247</f>
        <v>0</v>
      </c>
      <c r="N247">
        <f>'raw data'!N247</f>
        <v>0</v>
      </c>
      <c r="O247">
        <f>'raw data'!O247</f>
        <v>0</v>
      </c>
      <c r="P247">
        <f>'raw data'!P247</f>
        <v>0</v>
      </c>
      <c r="Q247">
        <f>'raw data'!Q247</f>
        <v>0</v>
      </c>
      <c r="R247">
        <f>'raw data'!R247</f>
        <v>0</v>
      </c>
      <c r="S247">
        <f>'raw data'!S247</f>
        <v>0</v>
      </c>
      <c r="T247">
        <f>'raw data'!T247</f>
        <v>0</v>
      </c>
      <c r="U247">
        <f>'raw data'!U247</f>
        <v>0</v>
      </c>
      <c r="V247">
        <f>'raw data'!V247</f>
        <v>0</v>
      </c>
      <c r="W247">
        <f>'raw data'!W247</f>
        <v>0</v>
      </c>
      <c r="X247">
        <f>'raw data'!X247</f>
        <v>0</v>
      </c>
      <c r="Y247">
        <f>'raw data'!Y247</f>
        <v>0</v>
      </c>
      <c r="Z247">
        <f>'raw data'!Z247</f>
        <v>0</v>
      </c>
      <c r="AA247">
        <f>'raw data'!AA247</f>
        <v>0</v>
      </c>
      <c r="AB247">
        <f>'raw data'!AB247</f>
        <v>0</v>
      </c>
      <c r="AC247">
        <f>'raw data'!AC247</f>
        <v>0</v>
      </c>
    </row>
    <row r="248" spans="1:29" hidden="1" x14ac:dyDescent="0.3">
      <c r="A248">
        <f>'raw data'!A248</f>
        <v>0</v>
      </c>
      <c r="B248">
        <f>'raw data'!B248</f>
        <v>0</v>
      </c>
      <c r="C248">
        <f>'raw data'!C248</f>
        <v>0</v>
      </c>
      <c r="D248">
        <f>'raw data'!D248</f>
        <v>0</v>
      </c>
      <c r="E248">
        <f>'raw data'!E248</f>
        <v>0</v>
      </c>
      <c r="F248">
        <f>'raw data'!F248</f>
        <v>0</v>
      </c>
      <c r="G248">
        <f>'raw data'!G248</f>
        <v>0</v>
      </c>
      <c r="H248">
        <f>'raw data'!H248</f>
        <v>0</v>
      </c>
      <c r="I248">
        <f>'raw data'!I248</f>
        <v>0</v>
      </c>
      <c r="J248">
        <f>'raw data'!J248</f>
        <v>0</v>
      </c>
      <c r="K248">
        <f>'raw data'!K248</f>
        <v>0</v>
      </c>
      <c r="L248">
        <f>'raw data'!L248</f>
        <v>0</v>
      </c>
      <c r="M248">
        <f>'raw data'!M248</f>
        <v>0</v>
      </c>
      <c r="N248">
        <f>'raw data'!N248</f>
        <v>0</v>
      </c>
      <c r="O248">
        <f>'raw data'!O248</f>
        <v>0</v>
      </c>
      <c r="P248">
        <f>'raw data'!P248</f>
        <v>0</v>
      </c>
      <c r="Q248">
        <f>'raw data'!Q248</f>
        <v>0</v>
      </c>
      <c r="R248">
        <f>'raw data'!R248</f>
        <v>0</v>
      </c>
      <c r="S248">
        <f>'raw data'!S248</f>
        <v>0</v>
      </c>
      <c r="T248">
        <f>'raw data'!T248</f>
        <v>0</v>
      </c>
      <c r="U248">
        <f>'raw data'!U248</f>
        <v>0</v>
      </c>
      <c r="V248">
        <f>'raw data'!V248</f>
        <v>0</v>
      </c>
      <c r="W248">
        <f>'raw data'!W248</f>
        <v>0</v>
      </c>
      <c r="X248">
        <f>'raw data'!X248</f>
        <v>0</v>
      </c>
      <c r="Y248">
        <f>'raw data'!Y248</f>
        <v>0</v>
      </c>
      <c r="Z248">
        <f>'raw data'!Z248</f>
        <v>0</v>
      </c>
      <c r="AA248">
        <f>'raw data'!AA248</f>
        <v>0</v>
      </c>
      <c r="AB248">
        <f>'raw data'!AB248</f>
        <v>0</v>
      </c>
      <c r="AC248">
        <f>'raw data'!AC248</f>
        <v>0</v>
      </c>
    </row>
    <row r="249" spans="1:29" hidden="1" x14ac:dyDescent="0.3">
      <c r="A249">
        <f>'raw data'!A249</f>
        <v>0</v>
      </c>
      <c r="B249">
        <f>'raw data'!B249</f>
        <v>0</v>
      </c>
      <c r="C249">
        <f>'raw data'!C249</f>
        <v>0</v>
      </c>
      <c r="D249">
        <f>'raw data'!D249</f>
        <v>0</v>
      </c>
      <c r="E249">
        <f>'raw data'!E249</f>
        <v>0</v>
      </c>
      <c r="F249">
        <f>'raw data'!F249</f>
        <v>0</v>
      </c>
      <c r="G249">
        <f>'raw data'!G249</f>
        <v>0</v>
      </c>
      <c r="H249">
        <f>'raw data'!H249</f>
        <v>0</v>
      </c>
      <c r="I249">
        <f>'raw data'!I249</f>
        <v>0</v>
      </c>
      <c r="J249">
        <f>'raw data'!J249</f>
        <v>0</v>
      </c>
      <c r="K249">
        <f>'raw data'!K249</f>
        <v>0</v>
      </c>
      <c r="L249">
        <f>'raw data'!L249</f>
        <v>0</v>
      </c>
      <c r="M249">
        <f>'raw data'!M249</f>
        <v>0</v>
      </c>
      <c r="N249">
        <f>'raw data'!N249</f>
        <v>0</v>
      </c>
      <c r="O249">
        <f>'raw data'!O249</f>
        <v>0</v>
      </c>
      <c r="P249">
        <f>'raw data'!P249</f>
        <v>0</v>
      </c>
      <c r="Q249">
        <f>'raw data'!Q249</f>
        <v>0</v>
      </c>
      <c r="R249">
        <f>'raw data'!R249</f>
        <v>0</v>
      </c>
      <c r="S249">
        <f>'raw data'!S249</f>
        <v>0</v>
      </c>
      <c r="T249">
        <f>'raw data'!T249</f>
        <v>0</v>
      </c>
      <c r="U249">
        <f>'raw data'!U249</f>
        <v>0</v>
      </c>
      <c r="V249">
        <f>'raw data'!V249</f>
        <v>0</v>
      </c>
      <c r="W249">
        <f>'raw data'!W249</f>
        <v>0</v>
      </c>
      <c r="X249">
        <f>'raw data'!X249</f>
        <v>0</v>
      </c>
      <c r="Y249">
        <f>'raw data'!Y249</f>
        <v>0</v>
      </c>
      <c r="Z249">
        <f>'raw data'!Z249</f>
        <v>0</v>
      </c>
      <c r="AA249">
        <f>'raw data'!AA249</f>
        <v>0</v>
      </c>
      <c r="AB249">
        <f>'raw data'!AB249</f>
        <v>0</v>
      </c>
      <c r="AC249">
        <f>'raw data'!AC249</f>
        <v>0</v>
      </c>
    </row>
    <row r="250" spans="1:29" hidden="1" x14ac:dyDescent="0.3">
      <c r="A250">
        <f>'raw data'!A250</f>
        <v>0</v>
      </c>
      <c r="B250">
        <f>'raw data'!B250</f>
        <v>0</v>
      </c>
      <c r="C250">
        <f>'raw data'!C250</f>
        <v>0</v>
      </c>
      <c r="D250">
        <f>'raw data'!D250</f>
        <v>0</v>
      </c>
      <c r="E250">
        <f>'raw data'!E250</f>
        <v>0</v>
      </c>
      <c r="F250">
        <f>'raw data'!F250</f>
        <v>0</v>
      </c>
      <c r="G250">
        <f>'raw data'!G250</f>
        <v>0</v>
      </c>
      <c r="H250">
        <f>'raw data'!H250</f>
        <v>0</v>
      </c>
      <c r="I250">
        <f>'raw data'!I250</f>
        <v>0</v>
      </c>
      <c r="J250">
        <f>'raw data'!J250</f>
        <v>0</v>
      </c>
      <c r="K250">
        <f>'raw data'!K250</f>
        <v>0</v>
      </c>
      <c r="L250">
        <f>'raw data'!L250</f>
        <v>0</v>
      </c>
      <c r="M250">
        <f>'raw data'!M250</f>
        <v>0</v>
      </c>
      <c r="N250">
        <f>'raw data'!N250</f>
        <v>0</v>
      </c>
      <c r="O250">
        <f>'raw data'!O250</f>
        <v>0</v>
      </c>
      <c r="P250">
        <f>'raw data'!P250</f>
        <v>0</v>
      </c>
      <c r="Q250">
        <f>'raw data'!Q250</f>
        <v>0</v>
      </c>
      <c r="R250">
        <f>'raw data'!R250</f>
        <v>0</v>
      </c>
      <c r="S250">
        <f>'raw data'!S250</f>
        <v>0</v>
      </c>
      <c r="T250">
        <f>'raw data'!T250</f>
        <v>0</v>
      </c>
      <c r="U250">
        <f>'raw data'!U250</f>
        <v>0</v>
      </c>
      <c r="V250">
        <f>'raw data'!V250</f>
        <v>0</v>
      </c>
      <c r="W250">
        <f>'raw data'!W250</f>
        <v>0</v>
      </c>
      <c r="X250">
        <f>'raw data'!X250</f>
        <v>0</v>
      </c>
      <c r="Y250">
        <f>'raw data'!Y250</f>
        <v>0</v>
      </c>
      <c r="Z250">
        <f>'raw data'!Z250</f>
        <v>0</v>
      </c>
      <c r="AA250">
        <f>'raw data'!AA250</f>
        <v>0</v>
      </c>
      <c r="AB250">
        <f>'raw data'!AB250</f>
        <v>0</v>
      </c>
      <c r="AC250">
        <f>'raw data'!AC250</f>
        <v>0</v>
      </c>
    </row>
    <row r="251" spans="1:29" hidden="1" x14ac:dyDescent="0.3">
      <c r="A251">
        <f>'raw data'!A251</f>
        <v>0</v>
      </c>
      <c r="B251">
        <f>'raw data'!B251</f>
        <v>0</v>
      </c>
      <c r="C251">
        <f>'raw data'!C251</f>
        <v>0</v>
      </c>
      <c r="D251">
        <f>'raw data'!D251</f>
        <v>0</v>
      </c>
      <c r="E251">
        <f>'raw data'!E251</f>
        <v>0</v>
      </c>
      <c r="F251">
        <f>'raw data'!F251</f>
        <v>0</v>
      </c>
      <c r="G251">
        <f>'raw data'!G251</f>
        <v>0</v>
      </c>
      <c r="H251">
        <f>'raw data'!H251</f>
        <v>0</v>
      </c>
      <c r="I251">
        <f>'raw data'!I251</f>
        <v>0</v>
      </c>
      <c r="J251">
        <f>'raw data'!J251</f>
        <v>0</v>
      </c>
      <c r="K251">
        <f>'raw data'!K251</f>
        <v>0</v>
      </c>
      <c r="L251">
        <f>'raw data'!L251</f>
        <v>0</v>
      </c>
      <c r="M251">
        <f>'raw data'!M251</f>
        <v>0</v>
      </c>
      <c r="N251">
        <f>'raw data'!N251</f>
        <v>0</v>
      </c>
      <c r="O251">
        <f>'raw data'!O251</f>
        <v>0</v>
      </c>
      <c r="P251">
        <f>'raw data'!P251</f>
        <v>0</v>
      </c>
      <c r="Q251">
        <f>'raw data'!Q251</f>
        <v>0</v>
      </c>
      <c r="R251">
        <f>'raw data'!R251</f>
        <v>0</v>
      </c>
      <c r="S251">
        <f>'raw data'!S251</f>
        <v>0</v>
      </c>
      <c r="T251">
        <f>'raw data'!T251</f>
        <v>0</v>
      </c>
      <c r="U251">
        <f>'raw data'!U251</f>
        <v>0</v>
      </c>
      <c r="V251">
        <f>'raw data'!V251</f>
        <v>0</v>
      </c>
      <c r="W251">
        <f>'raw data'!W251</f>
        <v>0</v>
      </c>
      <c r="X251">
        <f>'raw data'!X251</f>
        <v>0</v>
      </c>
      <c r="Y251">
        <f>'raw data'!Y251</f>
        <v>0</v>
      </c>
      <c r="Z251">
        <f>'raw data'!Z251</f>
        <v>0</v>
      </c>
      <c r="AA251">
        <f>'raw data'!AA251</f>
        <v>0</v>
      </c>
      <c r="AB251">
        <f>'raw data'!AB251</f>
        <v>0</v>
      </c>
      <c r="AC251">
        <f>'raw data'!AC251</f>
        <v>0</v>
      </c>
    </row>
    <row r="252" spans="1:29" hidden="1" x14ac:dyDescent="0.3">
      <c r="A252">
        <f>'raw data'!A252</f>
        <v>0</v>
      </c>
      <c r="B252">
        <f>'raw data'!B252</f>
        <v>0</v>
      </c>
      <c r="C252">
        <f>'raw data'!C252</f>
        <v>0</v>
      </c>
      <c r="D252">
        <f>'raw data'!D252</f>
        <v>0</v>
      </c>
      <c r="E252">
        <f>'raw data'!E252</f>
        <v>0</v>
      </c>
      <c r="F252">
        <f>'raw data'!F252</f>
        <v>0</v>
      </c>
      <c r="G252">
        <f>'raw data'!G252</f>
        <v>0</v>
      </c>
      <c r="H252">
        <f>'raw data'!H252</f>
        <v>0</v>
      </c>
      <c r="I252">
        <f>'raw data'!I252</f>
        <v>0</v>
      </c>
      <c r="J252">
        <f>'raw data'!J252</f>
        <v>0</v>
      </c>
      <c r="K252">
        <f>'raw data'!K252</f>
        <v>0</v>
      </c>
      <c r="L252">
        <f>'raw data'!L252</f>
        <v>0</v>
      </c>
      <c r="M252">
        <f>'raw data'!M252</f>
        <v>0</v>
      </c>
      <c r="N252">
        <f>'raw data'!N252</f>
        <v>0</v>
      </c>
      <c r="O252">
        <f>'raw data'!O252</f>
        <v>0</v>
      </c>
      <c r="P252">
        <f>'raw data'!P252</f>
        <v>0</v>
      </c>
      <c r="Q252">
        <f>'raw data'!Q252</f>
        <v>0</v>
      </c>
      <c r="R252">
        <f>'raw data'!R252</f>
        <v>0</v>
      </c>
      <c r="S252">
        <f>'raw data'!S252</f>
        <v>0</v>
      </c>
      <c r="T252">
        <f>'raw data'!T252</f>
        <v>0</v>
      </c>
      <c r="U252">
        <f>'raw data'!U252</f>
        <v>0</v>
      </c>
      <c r="V252">
        <f>'raw data'!V252</f>
        <v>0</v>
      </c>
      <c r="W252">
        <f>'raw data'!W252</f>
        <v>0</v>
      </c>
      <c r="X252">
        <f>'raw data'!X252</f>
        <v>0</v>
      </c>
      <c r="Y252">
        <f>'raw data'!Y252</f>
        <v>0</v>
      </c>
      <c r="Z252">
        <f>'raw data'!Z252</f>
        <v>0</v>
      </c>
      <c r="AA252">
        <f>'raw data'!AA252</f>
        <v>0</v>
      </c>
      <c r="AB252">
        <f>'raw data'!AB252</f>
        <v>0</v>
      </c>
      <c r="AC252">
        <f>'raw data'!AC252</f>
        <v>0</v>
      </c>
    </row>
    <row r="253" spans="1:29" hidden="1" x14ac:dyDescent="0.3">
      <c r="A253">
        <f>'raw data'!A253</f>
        <v>0</v>
      </c>
      <c r="B253">
        <f>'raw data'!B253</f>
        <v>0</v>
      </c>
      <c r="C253">
        <f>'raw data'!C253</f>
        <v>0</v>
      </c>
      <c r="D253">
        <f>'raw data'!D253</f>
        <v>0</v>
      </c>
      <c r="E253">
        <f>'raw data'!E253</f>
        <v>0</v>
      </c>
      <c r="F253">
        <f>'raw data'!F253</f>
        <v>0</v>
      </c>
      <c r="G253">
        <f>'raw data'!G253</f>
        <v>0</v>
      </c>
      <c r="H253">
        <f>'raw data'!H253</f>
        <v>0</v>
      </c>
      <c r="I253">
        <f>'raw data'!I253</f>
        <v>0</v>
      </c>
      <c r="J253">
        <f>'raw data'!J253</f>
        <v>0</v>
      </c>
      <c r="K253">
        <f>'raw data'!K253</f>
        <v>0</v>
      </c>
      <c r="L253">
        <f>'raw data'!L253</f>
        <v>0</v>
      </c>
      <c r="M253">
        <f>'raw data'!M253</f>
        <v>0</v>
      </c>
      <c r="N253">
        <f>'raw data'!N253</f>
        <v>0</v>
      </c>
      <c r="O253">
        <f>'raw data'!O253</f>
        <v>0</v>
      </c>
      <c r="P253">
        <f>'raw data'!P253</f>
        <v>0</v>
      </c>
      <c r="Q253">
        <f>'raw data'!Q253</f>
        <v>0</v>
      </c>
      <c r="R253">
        <f>'raw data'!R253</f>
        <v>0</v>
      </c>
      <c r="S253">
        <f>'raw data'!S253</f>
        <v>0</v>
      </c>
      <c r="T253">
        <f>'raw data'!T253</f>
        <v>0</v>
      </c>
      <c r="U253">
        <f>'raw data'!U253</f>
        <v>0</v>
      </c>
      <c r="V253">
        <f>'raw data'!V253</f>
        <v>0</v>
      </c>
      <c r="W253">
        <f>'raw data'!W253</f>
        <v>0</v>
      </c>
      <c r="X253">
        <f>'raw data'!X253</f>
        <v>0</v>
      </c>
      <c r="Y253">
        <f>'raw data'!Y253</f>
        <v>0</v>
      </c>
      <c r="Z253">
        <f>'raw data'!Z253</f>
        <v>0</v>
      </c>
      <c r="AA253">
        <f>'raw data'!AA253</f>
        <v>0</v>
      </c>
      <c r="AB253">
        <f>'raw data'!AB253</f>
        <v>0</v>
      </c>
      <c r="AC253">
        <f>'raw data'!AC253</f>
        <v>0</v>
      </c>
    </row>
    <row r="254" spans="1:29" hidden="1" x14ac:dyDescent="0.3">
      <c r="A254">
        <f>'raw data'!A254</f>
        <v>0</v>
      </c>
      <c r="B254">
        <f>'raw data'!B254</f>
        <v>0</v>
      </c>
      <c r="C254">
        <f>'raw data'!C254</f>
        <v>0</v>
      </c>
      <c r="D254">
        <f>'raw data'!D254</f>
        <v>0</v>
      </c>
      <c r="E254">
        <f>'raw data'!E254</f>
        <v>0</v>
      </c>
      <c r="F254">
        <f>'raw data'!F254</f>
        <v>0</v>
      </c>
      <c r="G254">
        <f>'raw data'!G254</f>
        <v>0</v>
      </c>
      <c r="H254">
        <f>'raw data'!H254</f>
        <v>0</v>
      </c>
      <c r="I254">
        <f>'raw data'!I254</f>
        <v>0</v>
      </c>
      <c r="J254">
        <f>'raw data'!J254</f>
        <v>0</v>
      </c>
      <c r="K254">
        <f>'raw data'!K254</f>
        <v>0</v>
      </c>
      <c r="L254">
        <f>'raw data'!L254</f>
        <v>0</v>
      </c>
      <c r="M254">
        <f>'raw data'!M254</f>
        <v>0</v>
      </c>
      <c r="N254">
        <f>'raw data'!N254</f>
        <v>0</v>
      </c>
      <c r="O254">
        <f>'raw data'!O254</f>
        <v>0</v>
      </c>
      <c r="P254">
        <f>'raw data'!P254</f>
        <v>0</v>
      </c>
      <c r="Q254">
        <f>'raw data'!Q254</f>
        <v>0</v>
      </c>
      <c r="R254">
        <f>'raw data'!R254</f>
        <v>0</v>
      </c>
      <c r="S254">
        <f>'raw data'!S254</f>
        <v>0</v>
      </c>
      <c r="T254">
        <f>'raw data'!T254</f>
        <v>0</v>
      </c>
      <c r="U254">
        <f>'raw data'!U254</f>
        <v>0</v>
      </c>
      <c r="V254">
        <f>'raw data'!V254</f>
        <v>0</v>
      </c>
      <c r="W254">
        <f>'raw data'!W254</f>
        <v>0</v>
      </c>
      <c r="X254">
        <f>'raw data'!X254</f>
        <v>0</v>
      </c>
      <c r="Y254">
        <f>'raw data'!Y254</f>
        <v>0</v>
      </c>
      <c r="Z254">
        <f>'raw data'!Z254</f>
        <v>0</v>
      </c>
      <c r="AA254">
        <f>'raw data'!AA254</f>
        <v>0</v>
      </c>
      <c r="AB254">
        <f>'raw data'!AB254</f>
        <v>0</v>
      </c>
      <c r="AC254">
        <f>'raw data'!AC254</f>
        <v>0</v>
      </c>
    </row>
    <row r="255" spans="1:29" hidden="1" x14ac:dyDescent="0.3">
      <c r="A255">
        <f>'raw data'!A255</f>
        <v>0</v>
      </c>
      <c r="B255">
        <f>'raw data'!B255</f>
        <v>0</v>
      </c>
      <c r="C255">
        <f>'raw data'!C255</f>
        <v>0</v>
      </c>
      <c r="D255">
        <f>'raw data'!D255</f>
        <v>0</v>
      </c>
      <c r="E255">
        <f>'raw data'!E255</f>
        <v>0</v>
      </c>
      <c r="F255">
        <f>'raw data'!F255</f>
        <v>0</v>
      </c>
      <c r="G255">
        <f>'raw data'!G255</f>
        <v>0</v>
      </c>
      <c r="H255">
        <f>'raw data'!H255</f>
        <v>0</v>
      </c>
      <c r="I255">
        <f>'raw data'!I255</f>
        <v>0</v>
      </c>
      <c r="J255">
        <f>'raw data'!J255</f>
        <v>0</v>
      </c>
      <c r="K255">
        <f>'raw data'!K255</f>
        <v>0</v>
      </c>
      <c r="L255">
        <f>'raw data'!L255</f>
        <v>0</v>
      </c>
      <c r="M255">
        <f>'raw data'!M255</f>
        <v>0</v>
      </c>
      <c r="N255">
        <f>'raw data'!N255</f>
        <v>0</v>
      </c>
      <c r="O255">
        <f>'raw data'!O255</f>
        <v>0</v>
      </c>
      <c r="P255">
        <f>'raw data'!P255</f>
        <v>0</v>
      </c>
      <c r="Q255">
        <f>'raw data'!Q255</f>
        <v>0</v>
      </c>
      <c r="R255">
        <f>'raw data'!R255</f>
        <v>0</v>
      </c>
      <c r="S255">
        <f>'raw data'!S255</f>
        <v>0</v>
      </c>
      <c r="T255">
        <f>'raw data'!T255</f>
        <v>0</v>
      </c>
      <c r="U255">
        <f>'raw data'!U255</f>
        <v>0</v>
      </c>
      <c r="V255">
        <f>'raw data'!V255</f>
        <v>0</v>
      </c>
      <c r="W255">
        <f>'raw data'!W255</f>
        <v>0</v>
      </c>
      <c r="X255">
        <f>'raw data'!X255</f>
        <v>0</v>
      </c>
      <c r="Y255">
        <f>'raw data'!Y255</f>
        <v>0</v>
      </c>
      <c r="Z255">
        <f>'raw data'!Z255</f>
        <v>0</v>
      </c>
      <c r="AA255">
        <f>'raw data'!AA255</f>
        <v>0</v>
      </c>
      <c r="AB255">
        <f>'raw data'!AB255</f>
        <v>0</v>
      </c>
      <c r="AC255">
        <f>'raw data'!AC255</f>
        <v>0</v>
      </c>
    </row>
    <row r="256" spans="1:29" hidden="1" x14ac:dyDescent="0.3">
      <c r="A256">
        <f>'raw data'!A256</f>
        <v>0</v>
      </c>
      <c r="B256">
        <f>'raw data'!B256</f>
        <v>0</v>
      </c>
      <c r="C256">
        <f>'raw data'!C256</f>
        <v>0</v>
      </c>
      <c r="D256">
        <f>'raw data'!D256</f>
        <v>0</v>
      </c>
      <c r="E256">
        <f>'raw data'!E256</f>
        <v>0</v>
      </c>
      <c r="F256">
        <f>'raw data'!F256</f>
        <v>0</v>
      </c>
      <c r="G256">
        <f>'raw data'!G256</f>
        <v>0</v>
      </c>
      <c r="H256">
        <f>'raw data'!H256</f>
        <v>0</v>
      </c>
      <c r="I256">
        <f>'raw data'!I256</f>
        <v>0</v>
      </c>
      <c r="J256">
        <f>'raw data'!J256</f>
        <v>0</v>
      </c>
      <c r="K256">
        <f>'raw data'!K256</f>
        <v>0</v>
      </c>
      <c r="L256">
        <f>'raw data'!L256</f>
        <v>0</v>
      </c>
      <c r="M256">
        <f>'raw data'!M256</f>
        <v>0</v>
      </c>
      <c r="N256">
        <f>'raw data'!N256</f>
        <v>0</v>
      </c>
      <c r="O256">
        <f>'raw data'!O256</f>
        <v>0</v>
      </c>
      <c r="P256">
        <f>'raw data'!P256</f>
        <v>0</v>
      </c>
      <c r="Q256">
        <f>'raw data'!Q256</f>
        <v>0</v>
      </c>
      <c r="R256">
        <f>'raw data'!R256</f>
        <v>0</v>
      </c>
      <c r="S256">
        <f>'raw data'!S256</f>
        <v>0</v>
      </c>
      <c r="T256">
        <f>'raw data'!T256</f>
        <v>0</v>
      </c>
      <c r="U256">
        <f>'raw data'!U256</f>
        <v>0</v>
      </c>
      <c r="V256">
        <f>'raw data'!V256</f>
        <v>0</v>
      </c>
      <c r="W256">
        <f>'raw data'!W256</f>
        <v>0</v>
      </c>
      <c r="X256">
        <f>'raw data'!X256</f>
        <v>0</v>
      </c>
      <c r="Y256">
        <f>'raw data'!Y256</f>
        <v>0</v>
      </c>
      <c r="Z256">
        <f>'raw data'!Z256</f>
        <v>0</v>
      </c>
      <c r="AA256">
        <f>'raw data'!AA256</f>
        <v>0</v>
      </c>
      <c r="AB256">
        <f>'raw data'!AB256</f>
        <v>0</v>
      </c>
      <c r="AC256">
        <f>'raw data'!AC256</f>
        <v>0</v>
      </c>
    </row>
    <row r="257" spans="1:29" hidden="1" x14ac:dyDescent="0.3">
      <c r="A257">
        <f>'raw data'!A257</f>
        <v>0</v>
      </c>
      <c r="B257">
        <f>'raw data'!B257</f>
        <v>0</v>
      </c>
      <c r="C257">
        <f>'raw data'!C257</f>
        <v>0</v>
      </c>
      <c r="D257">
        <f>'raw data'!D257</f>
        <v>0</v>
      </c>
      <c r="E257">
        <f>'raw data'!E257</f>
        <v>0</v>
      </c>
      <c r="F257">
        <f>'raw data'!F257</f>
        <v>0</v>
      </c>
      <c r="G257">
        <f>'raw data'!G257</f>
        <v>0</v>
      </c>
      <c r="H257">
        <f>'raw data'!H257</f>
        <v>0</v>
      </c>
      <c r="I257">
        <f>'raw data'!I257</f>
        <v>0</v>
      </c>
      <c r="J257">
        <f>'raw data'!J257</f>
        <v>0</v>
      </c>
      <c r="K257">
        <f>'raw data'!K257</f>
        <v>0</v>
      </c>
      <c r="L257">
        <f>'raw data'!L257</f>
        <v>0</v>
      </c>
      <c r="M257">
        <f>'raw data'!M257</f>
        <v>0</v>
      </c>
      <c r="N257">
        <f>'raw data'!N257</f>
        <v>0</v>
      </c>
      <c r="O257">
        <f>'raw data'!O257</f>
        <v>0</v>
      </c>
      <c r="P257">
        <f>'raw data'!P257</f>
        <v>0</v>
      </c>
      <c r="Q257">
        <f>'raw data'!Q257</f>
        <v>0</v>
      </c>
      <c r="R257">
        <f>'raw data'!R257</f>
        <v>0</v>
      </c>
      <c r="S257">
        <f>'raw data'!S257</f>
        <v>0</v>
      </c>
      <c r="T257">
        <f>'raw data'!T257</f>
        <v>0</v>
      </c>
      <c r="U257">
        <f>'raw data'!U257</f>
        <v>0</v>
      </c>
      <c r="V257">
        <f>'raw data'!V257</f>
        <v>0</v>
      </c>
      <c r="W257">
        <f>'raw data'!W257</f>
        <v>0</v>
      </c>
      <c r="X257">
        <f>'raw data'!X257</f>
        <v>0</v>
      </c>
      <c r="Y257">
        <f>'raw data'!Y257</f>
        <v>0</v>
      </c>
      <c r="Z257">
        <f>'raw data'!Z257</f>
        <v>0</v>
      </c>
      <c r="AA257">
        <f>'raw data'!AA257</f>
        <v>0</v>
      </c>
      <c r="AB257">
        <f>'raw data'!AB257</f>
        <v>0</v>
      </c>
      <c r="AC257">
        <f>'raw data'!AC257</f>
        <v>0</v>
      </c>
    </row>
    <row r="258" spans="1:29" hidden="1" x14ac:dyDescent="0.3">
      <c r="A258">
        <f>'raw data'!A258</f>
        <v>0</v>
      </c>
      <c r="B258">
        <f>'raw data'!B258</f>
        <v>0</v>
      </c>
      <c r="C258">
        <f>'raw data'!C258</f>
        <v>0</v>
      </c>
      <c r="D258">
        <f>'raw data'!D258</f>
        <v>0</v>
      </c>
      <c r="E258">
        <f>'raw data'!E258</f>
        <v>0</v>
      </c>
      <c r="F258">
        <f>'raw data'!F258</f>
        <v>0</v>
      </c>
      <c r="G258">
        <f>'raw data'!G258</f>
        <v>0</v>
      </c>
      <c r="H258">
        <f>'raw data'!H258</f>
        <v>0</v>
      </c>
      <c r="I258">
        <f>'raw data'!I258</f>
        <v>0</v>
      </c>
      <c r="J258">
        <f>'raw data'!J258</f>
        <v>0</v>
      </c>
      <c r="K258">
        <f>'raw data'!K258</f>
        <v>0</v>
      </c>
      <c r="L258">
        <f>'raw data'!L258</f>
        <v>0</v>
      </c>
      <c r="M258">
        <f>'raw data'!M258</f>
        <v>0</v>
      </c>
      <c r="N258">
        <f>'raw data'!N258</f>
        <v>0</v>
      </c>
      <c r="O258">
        <f>'raw data'!O258</f>
        <v>0</v>
      </c>
      <c r="P258">
        <f>'raw data'!P258</f>
        <v>0</v>
      </c>
      <c r="Q258">
        <f>'raw data'!Q258</f>
        <v>0</v>
      </c>
      <c r="R258">
        <f>'raw data'!R258</f>
        <v>0</v>
      </c>
      <c r="S258">
        <f>'raw data'!S258</f>
        <v>0</v>
      </c>
      <c r="T258">
        <f>'raw data'!T258</f>
        <v>0</v>
      </c>
      <c r="U258">
        <f>'raw data'!U258</f>
        <v>0</v>
      </c>
      <c r="V258">
        <f>'raw data'!V258</f>
        <v>0</v>
      </c>
      <c r="W258">
        <f>'raw data'!W258</f>
        <v>0</v>
      </c>
      <c r="X258">
        <f>'raw data'!X258</f>
        <v>0</v>
      </c>
      <c r="Y258">
        <f>'raw data'!Y258</f>
        <v>0</v>
      </c>
      <c r="Z258">
        <f>'raw data'!Z258</f>
        <v>0</v>
      </c>
      <c r="AA258">
        <f>'raw data'!AA258</f>
        <v>0</v>
      </c>
      <c r="AB258">
        <f>'raw data'!AB258</f>
        <v>0</v>
      </c>
      <c r="AC258">
        <f>'raw data'!AC258</f>
        <v>0</v>
      </c>
    </row>
    <row r="259" spans="1:29" hidden="1" x14ac:dyDescent="0.3">
      <c r="A259">
        <f>'raw data'!A259</f>
        <v>0</v>
      </c>
      <c r="B259">
        <f>'raw data'!B259</f>
        <v>0</v>
      </c>
      <c r="C259">
        <f>'raw data'!C259</f>
        <v>0</v>
      </c>
      <c r="D259">
        <f>'raw data'!D259</f>
        <v>0</v>
      </c>
      <c r="E259">
        <f>'raw data'!E259</f>
        <v>0</v>
      </c>
      <c r="F259">
        <f>'raw data'!F259</f>
        <v>0</v>
      </c>
      <c r="G259">
        <f>'raw data'!G259</f>
        <v>0</v>
      </c>
      <c r="H259">
        <f>'raw data'!H259</f>
        <v>0</v>
      </c>
      <c r="I259">
        <f>'raw data'!I259</f>
        <v>0</v>
      </c>
      <c r="J259">
        <f>'raw data'!J259</f>
        <v>0</v>
      </c>
      <c r="K259">
        <f>'raw data'!K259</f>
        <v>0</v>
      </c>
      <c r="L259">
        <f>'raw data'!L259</f>
        <v>0</v>
      </c>
      <c r="M259">
        <f>'raw data'!M259</f>
        <v>0</v>
      </c>
      <c r="N259">
        <f>'raw data'!N259</f>
        <v>0</v>
      </c>
      <c r="O259">
        <f>'raw data'!O259</f>
        <v>0</v>
      </c>
      <c r="P259">
        <f>'raw data'!P259</f>
        <v>0</v>
      </c>
      <c r="Q259">
        <f>'raw data'!Q259</f>
        <v>0</v>
      </c>
      <c r="R259">
        <f>'raw data'!R259</f>
        <v>0</v>
      </c>
      <c r="S259">
        <f>'raw data'!S259</f>
        <v>0</v>
      </c>
      <c r="T259">
        <f>'raw data'!T259</f>
        <v>0</v>
      </c>
      <c r="U259">
        <f>'raw data'!U259</f>
        <v>0</v>
      </c>
      <c r="V259">
        <f>'raw data'!V259</f>
        <v>0</v>
      </c>
      <c r="W259">
        <f>'raw data'!W259</f>
        <v>0</v>
      </c>
      <c r="X259">
        <f>'raw data'!X259</f>
        <v>0</v>
      </c>
      <c r="Y259">
        <f>'raw data'!Y259</f>
        <v>0</v>
      </c>
      <c r="Z259">
        <f>'raw data'!Z259</f>
        <v>0</v>
      </c>
      <c r="AA259">
        <f>'raw data'!AA259</f>
        <v>0</v>
      </c>
      <c r="AB259">
        <f>'raw data'!AB259</f>
        <v>0</v>
      </c>
      <c r="AC259">
        <f>'raw data'!AC259</f>
        <v>0</v>
      </c>
    </row>
    <row r="260" spans="1:29" hidden="1" x14ac:dyDescent="0.3">
      <c r="A260">
        <f>'raw data'!A260</f>
        <v>0</v>
      </c>
      <c r="B260">
        <f>'raw data'!B260</f>
        <v>0</v>
      </c>
      <c r="C260">
        <f>'raw data'!C260</f>
        <v>0</v>
      </c>
      <c r="D260">
        <f>'raw data'!D260</f>
        <v>0</v>
      </c>
      <c r="E260">
        <f>'raw data'!E260</f>
        <v>0</v>
      </c>
      <c r="F260">
        <f>'raw data'!F260</f>
        <v>0</v>
      </c>
      <c r="G260">
        <f>'raw data'!G260</f>
        <v>0</v>
      </c>
      <c r="H260">
        <f>'raw data'!H260</f>
        <v>0</v>
      </c>
      <c r="I260">
        <f>'raw data'!I260</f>
        <v>0</v>
      </c>
      <c r="J260">
        <f>'raw data'!J260</f>
        <v>0</v>
      </c>
      <c r="K260">
        <f>'raw data'!K260</f>
        <v>0</v>
      </c>
      <c r="L260">
        <f>'raw data'!L260</f>
        <v>0</v>
      </c>
      <c r="M260">
        <f>'raw data'!M260</f>
        <v>0</v>
      </c>
      <c r="N260">
        <f>'raw data'!N260</f>
        <v>0</v>
      </c>
      <c r="O260">
        <f>'raw data'!O260</f>
        <v>0</v>
      </c>
      <c r="P260">
        <f>'raw data'!P260</f>
        <v>0</v>
      </c>
      <c r="Q260">
        <f>'raw data'!Q260</f>
        <v>0</v>
      </c>
      <c r="R260">
        <f>'raw data'!R260</f>
        <v>0</v>
      </c>
      <c r="S260">
        <f>'raw data'!S260</f>
        <v>0</v>
      </c>
      <c r="T260">
        <f>'raw data'!T260</f>
        <v>0</v>
      </c>
      <c r="U260">
        <f>'raw data'!U260</f>
        <v>0</v>
      </c>
      <c r="V260">
        <f>'raw data'!V260</f>
        <v>0</v>
      </c>
      <c r="W260">
        <f>'raw data'!W260</f>
        <v>0</v>
      </c>
      <c r="X260">
        <f>'raw data'!X260</f>
        <v>0</v>
      </c>
      <c r="Y260">
        <f>'raw data'!Y260</f>
        <v>0</v>
      </c>
      <c r="Z260">
        <f>'raw data'!Z260</f>
        <v>0</v>
      </c>
      <c r="AA260">
        <f>'raw data'!AA260</f>
        <v>0</v>
      </c>
      <c r="AB260">
        <f>'raw data'!AB260</f>
        <v>0</v>
      </c>
      <c r="AC260">
        <f>'raw data'!AC260</f>
        <v>0</v>
      </c>
    </row>
    <row r="261" spans="1:29" hidden="1" x14ac:dyDescent="0.3">
      <c r="A261">
        <f>'raw data'!A261</f>
        <v>0</v>
      </c>
      <c r="B261">
        <f>'raw data'!B261</f>
        <v>0</v>
      </c>
      <c r="C261">
        <f>'raw data'!C261</f>
        <v>0</v>
      </c>
      <c r="D261">
        <f>'raw data'!D261</f>
        <v>0</v>
      </c>
      <c r="E261">
        <f>'raw data'!E261</f>
        <v>0</v>
      </c>
      <c r="F261">
        <f>'raw data'!F261</f>
        <v>0</v>
      </c>
      <c r="G261">
        <f>'raw data'!G261</f>
        <v>0</v>
      </c>
      <c r="H261">
        <f>'raw data'!H261</f>
        <v>0</v>
      </c>
      <c r="I261">
        <f>'raw data'!I261</f>
        <v>0</v>
      </c>
      <c r="J261">
        <f>'raw data'!J261</f>
        <v>0</v>
      </c>
      <c r="K261">
        <f>'raw data'!K261</f>
        <v>0</v>
      </c>
      <c r="L261">
        <f>'raw data'!L261</f>
        <v>0</v>
      </c>
      <c r="M261">
        <f>'raw data'!M261</f>
        <v>0</v>
      </c>
      <c r="N261">
        <f>'raw data'!N261</f>
        <v>0</v>
      </c>
      <c r="O261">
        <f>'raw data'!O261</f>
        <v>0</v>
      </c>
      <c r="P261">
        <f>'raw data'!P261</f>
        <v>0</v>
      </c>
      <c r="Q261">
        <f>'raw data'!Q261</f>
        <v>0</v>
      </c>
      <c r="R261">
        <f>'raw data'!R261</f>
        <v>0</v>
      </c>
      <c r="S261">
        <f>'raw data'!S261</f>
        <v>0</v>
      </c>
      <c r="T261">
        <f>'raw data'!T261</f>
        <v>0</v>
      </c>
      <c r="U261">
        <f>'raw data'!U261</f>
        <v>0</v>
      </c>
      <c r="V261">
        <f>'raw data'!V261</f>
        <v>0</v>
      </c>
      <c r="W261">
        <f>'raw data'!W261</f>
        <v>0</v>
      </c>
      <c r="X261">
        <f>'raw data'!X261</f>
        <v>0</v>
      </c>
      <c r="Y261">
        <f>'raw data'!Y261</f>
        <v>0</v>
      </c>
      <c r="Z261">
        <f>'raw data'!Z261</f>
        <v>0</v>
      </c>
      <c r="AA261">
        <f>'raw data'!AA261</f>
        <v>0</v>
      </c>
      <c r="AB261">
        <f>'raw data'!AB261</f>
        <v>0</v>
      </c>
      <c r="AC261">
        <f>'raw data'!AC261</f>
        <v>0</v>
      </c>
    </row>
    <row r="262" spans="1:29" hidden="1" x14ac:dyDescent="0.3">
      <c r="A262">
        <f>'raw data'!A262</f>
        <v>0</v>
      </c>
      <c r="B262">
        <f>'raw data'!B262</f>
        <v>0</v>
      </c>
      <c r="C262">
        <f>'raw data'!C262</f>
        <v>0</v>
      </c>
      <c r="D262">
        <f>'raw data'!D262</f>
        <v>0</v>
      </c>
      <c r="E262">
        <f>'raw data'!E262</f>
        <v>0</v>
      </c>
      <c r="F262">
        <f>'raw data'!F262</f>
        <v>0</v>
      </c>
      <c r="G262">
        <f>'raw data'!G262</f>
        <v>0</v>
      </c>
      <c r="H262">
        <f>'raw data'!H262</f>
        <v>0</v>
      </c>
      <c r="I262">
        <f>'raw data'!I262</f>
        <v>0</v>
      </c>
      <c r="J262">
        <f>'raw data'!J262</f>
        <v>0</v>
      </c>
      <c r="K262">
        <f>'raw data'!K262</f>
        <v>0</v>
      </c>
      <c r="L262">
        <f>'raw data'!L262</f>
        <v>0</v>
      </c>
      <c r="M262">
        <f>'raw data'!M262</f>
        <v>0</v>
      </c>
      <c r="N262">
        <f>'raw data'!N262</f>
        <v>0</v>
      </c>
      <c r="O262">
        <f>'raw data'!O262</f>
        <v>0</v>
      </c>
      <c r="P262">
        <f>'raw data'!P262</f>
        <v>0</v>
      </c>
      <c r="Q262">
        <f>'raw data'!Q262</f>
        <v>0</v>
      </c>
      <c r="R262">
        <f>'raw data'!R262</f>
        <v>0</v>
      </c>
      <c r="S262">
        <f>'raw data'!S262</f>
        <v>0</v>
      </c>
      <c r="T262">
        <f>'raw data'!T262</f>
        <v>0</v>
      </c>
      <c r="U262">
        <f>'raw data'!U262</f>
        <v>0</v>
      </c>
      <c r="V262">
        <f>'raw data'!V262</f>
        <v>0</v>
      </c>
      <c r="W262">
        <f>'raw data'!W262</f>
        <v>0</v>
      </c>
      <c r="X262">
        <f>'raw data'!X262</f>
        <v>0</v>
      </c>
      <c r="Y262">
        <f>'raw data'!Y262</f>
        <v>0</v>
      </c>
      <c r="Z262">
        <f>'raw data'!Z262</f>
        <v>0</v>
      </c>
      <c r="AA262">
        <f>'raw data'!AA262</f>
        <v>0</v>
      </c>
      <c r="AB262">
        <f>'raw data'!AB262</f>
        <v>0</v>
      </c>
      <c r="AC262">
        <f>'raw data'!AC262</f>
        <v>0</v>
      </c>
    </row>
    <row r="263" spans="1:29" hidden="1" x14ac:dyDescent="0.3">
      <c r="A263">
        <f>'raw data'!A263</f>
        <v>0</v>
      </c>
      <c r="B263">
        <f>'raw data'!B263</f>
        <v>0</v>
      </c>
      <c r="C263">
        <f>'raw data'!C263</f>
        <v>0</v>
      </c>
      <c r="D263">
        <f>'raw data'!D263</f>
        <v>0</v>
      </c>
      <c r="E263">
        <f>'raw data'!E263</f>
        <v>0</v>
      </c>
      <c r="F263">
        <f>'raw data'!F263</f>
        <v>0</v>
      </c>
      <c r="G263">
        <f>'raw data'!G263</f>
        <v>0</v>
      </c>
      <c r="H263">
        <f>'raw data'!H263</f>
        <v>0</v>
      </c>
      <c r="I263">
        <f>'raw data'!I263</f>
        <v>0</v>
      </c>
      <c r="J263">
        <f>'raw data'!J263</f>
        <v>0</v>
      </c>
      <c r="K263">
        <f>'raw data'!K263</f>
        <v>0</v>
      </c>
      <c r="L263">
        <f>'raw data'!L263</f>
        <v>0</v>
      </c>
      <c r="M263">
        <f>'raw data'!M263</f>
        <v>0</v>
      </c>
      <c r="N263">
        <f>'raw data'!N263</f>
        <v>0</v>
      </c>
      <c r="O263">
        <f>'raw data'!O263</f>
        <v>0</v>
      </c>
      <c r="P263">
        <f>'raw data'!P263</f>
        <v>0</v>
      </c>
      <c r="Q263">
        <f>'raw data'!Q263</f>
        <v>0</v>
      </c>
      <c r="R263">
        <f>'raw data'!R263</f>
        <v>0</v>
      </c>
      <c r="S263">
        <f>'raw data'!S263</f>
        <v>0</v>
      </c>
      <c r="T263">
        <f>'raw data'!T263</f>
        <v>0</v>
      </c>
      <c r="U263">
        <f>'raw data'!U263</f>
        <v>0</v>
      </c>
      <c r="V263">
        <f>'raw data'!V263</f>
        <v>0</v>
      </c>
      <c r="W263">
        <f>'raw data'!W263</f>
        <v>0</v>
      </c>
      <c r="X263">
        <f>'raw data'!X263</f>
        <v>0</v>
      </c>
      <c r="Y263">
        <f>'raw data'!Y263</f>
        <v>0</v>
      </c>
      <c r="Z263">
        <f>'raw data'!Z263</f>
        <v>0</v>
      </c>
      <c r="AA263">
        <f>'raw data'!AA263</f>
        <v>0</v>
      </c>
      <c r="AB263">
        <f>'raw data'!AB263</f>
        <v>0</v>
      </c>
      <c r="AC263">
        <f>'raw data'!AC263</f>
        <v>0</v>
      </c>
    </row>
    <row r="264" spans="1:29" hidden="1" x14ac:dyDescent="0.3">
      <c r="A264">
        <f>'raw data'!A264</f>
        <v>0</v>
      </c>
      <c r="B264">
        <f>'raw data'!B264</f>
        <v>0</v>
      </c>
      <c r="C264">
        <f>'raw data'!C264</f>
        <v>0</v>
      </c>
      <c r="D264">
        <f>'raw data'!D264</f>
        <v>0</v>
      </c>
      <c r="E264">
        <f>'raw data'!E264</f>
        <v>0</v>
      </c>
      <c r="F264">
        <f>'raw data'!F264</f>
        <v>0</v>
      </c>
      <c r="G264">
        <f>'raw data'!G264</f>
        <v>0</v>
      </c>
      <c r="H264">
        <f>'raw data'!H264</f>
        <v>0</v>
      </c>
      <c r="I264">
        <f>'raw data'!I264</f>
        <v>0</v>
      </c>
      <c r="J264">
        <f>'raw data'!J264</f>
        <v>0</v>
      </c>
      <c r="K264">
        <f>'raw data'!K264</f>
        <v>0</v>
      </c>
      <c r="L264">
        <f>'raw data'!L264</f>
        <v>0</v>
      </c>
      <c r="M264">
        <f>'raw data'!M264</f>
        <v>0</v>
      </c>
      <c r="N264">
        <f>'raw data'!N264</f>
        <v>0</v>
      </c>
      <c r="O264">
        <f>'raw data'!O264</f>
        <v>0</v>
      </c>
      <c r="P264">
        <f>'raw data'!P264</f>
        <v>0</v>
      </c>
      <c r="Q264">
        <f>'raw data'!Q264</f>
        <v>0</v>
      </c>
      <c r="R264">
        <f>'raw data'!R264</f>
        <v>0</v>
      </c>
      <c r="S264">
        <f>'raw data'!S264</f>
        <v>0</v>
      </c>
      <c r="T264">
        <f>'raw data'!T264</f>
        <v>0</v>
      </c>
      <c r="U264">
        <f>'raw data'!U264</f>
        <v>0</v>
      </c>
      <c r="V264">
        <f>'raw data'!V264</f>
        <v>0</v>
      </c>
      <c r="W264">
        <f>'raw data'!W264</f>
        <v>0</v>
      </c>
      <c r="X264">
        <f>'raw data'!X264</f>
        <v>0</v>
      </c>
      <c r="Y264">
        <f>'raw data'!Y264</f>
        <v>0</v>
      </c>
      <c r="Z264">
        <f>'raw data'!Z264</f>
        <v>0</v>
      </c>
      <c r="AA264">
        <f>'raw data'!AA264</f>
        <v>0</v>
      </c>
      <c r="AB264">
        <f>'raw data'!AB264</f>
        <v>0</v>
      </c>
      <c r="AC264">
        <f>'raw data'!AC264</f>
        <v>0</v>
      </c>
    </row>
    <row r="265" spans="1:29" hidden="1" x14ac:dyDescent="0.3">
      <c r="A265">
        <f>'raw data'!A265</f>
        <v>0</v>
      </c>
      <c r="B265">
        <f>'raw data'!B265</f>
        <v>0</v>
      </c>
      <c r="C265">
        <f>'raw data'!C265</f>
        <v>0</v>
      </c>
      <c r="D265">
        <f>'raw data'!D265</f>
        <v>0</v>
      </c>
      <c r="E265">
        <f>'raw data'!E265</f>
        <v>0</v>
      </c>
      <c r="F265">
        <f>'raw data'!F265</f>
        <v>0</v>
      </c>
      <c r="G265">
        <f>'raw data'!G265</f>
        <v>0</v>
      </c>
      <c r="H265">
        <f>'raw data'!H265</f>
        <v>0</v>
      </c>
      <c r="I265">
        <f>'raw data'!I265</f>
        <v>0</v>
      </c>
      <c r="J265">
        <f>'raw data'!J265</f>
        <v>0</v>
      </c>
      <c r="K265">
        <f>'raw data'!K265</f>
        <v>0</v>
      </c>
      <c r="L265">
        <f>'raw data'!L265</f>
        <v>0</v>
      </c>
      <c r="M265">
        <f>'raw data'!M265</f>
        <v>0</v>
      </c>
      <c r="N265">
        <f>'raw data'!N265</f>
        <v>0</v>
      </c>
      <c r="O265">
        <f>'raw data'!O265</f>
        <v>0</v>
      </c>
      <c r="P265">
        <f>'raw data'!P265</f>
        <v>0</v>
      </c>
      <c r="Q265">
        <f>'raw data'!Q265</f>
        <v>0</v>
      </c>
      <c r="R265">
        <f>'raw data'!R265</f>
        <v>0</v>
      </c>
      <c r="S265">
        <f>'raw data'!S265</f>
        <v>0</v>
      </c>
      <c r="T265">
        <f>'raw data'!T265</f>
        <v>0</v>
      </c>
      <c r="U265">
        <f>'raw data'!U265</f>
        <v>0</v>
      </c>
      <c r="V265">
        <f>'raw data'!V265</f>
        <v>0</v>
      </c>
      <c r="W265">
        <f>'raw data'!W265</f>
        <v>0</v>
      </c>
      <c r="X265">
        <f>'raw data'!X265</f>
        <v>0</v>
      </c>
      <c r="Y265">
        <f>'raw data'!Y265</f>
        <v>0</v>
      </c>
      <c r="Z265">
        <f>'raw data'!Z265</f>
        <v>0</v>
      </c>
      <c r="AA265">
        <f>'raw data'!AA265</f>
        <v>0</v>
      </c>
      <c r="AB265">
        <f>'raw data'!AB265</f>
        <v>0</v>
      </c>
      <c r="AC265">
        <f>'raw data'!AC265</f>
        <v>0</v>
      </c>
    </row>
    <row r="266" spans="1:29" hidden="1" x14ac:dyDescent="0.3">
      <c r="A266">
        <f>'raw data'!A266</f>
        <v>0</v>
      </c>
      <c r="B266">
        <f>'raw data'!B266</f>
        <v>0</v>
      </c>
      <c r="C266">
        <f>'raw data'!C266</f>
        <v>0</v>
      </c>
      <c r="D266">
        <f>'raw data'!D266</f>
        <v>0</v>
      </c>
      <c r="E266">
        <f>'raw data'!E266</f>
        <v>0</v>
      </c>
      <c r="F266">
        <f>'raw data'!F266</f>
        <v>0</v>
      </c>
      <c r="G266">
        <f>'raw data'!G266</f>
        <v>0</v>
      </c>
      <c r="H266">
        <f>'raw data'!H266</f>
        <v>0</v>
      </c>
      <c r="I266">
        <f>'raw data'!I266</f>
        <v>0</v>
      </c>
      <c r="J266">
        <f>'raw data'!J266</f>
        <v>0</v>
      </c>
      <c r="K266">
        <f>'raw data'!K266</f>
        <v>0</v>
      </c>
      <c r="L266">
        <f>'raw data'!L266</f>
        <v>0</v>
      </c>
      <c r="M266">
        <f>'raw data'!M266</f>
        <v>0</v>
      </c>
      <c r="N266">
        <f>'raw data'!N266</f>
        <v>0</v>
      </c>
      <c r="O266">
        <f>'raw data'!O266</f>
        <v>0</v>
      </c>
      <c r="P266">
        <f>'raw data'!P266</f>
        <v>0</v>
      </c>
      <c r="Q266">
        <f>'raw data'!Q266</f>
        <v>0</v>
      </c>
      <c r="R266">
        <f>'raw data'!R266</f>
        <v>0</v>
      </c>
      <c r="S266">
        <f>'raw data'!S266</f>
        <v>0</v>
      </c>
      <c r="T266">
        <f>'raw data'!T266</f>
        <v>0</v>
      </c>
      <c r="U266">
        <f>'raw data'!U266</f>
        <v>0</v>
      </c>
      <c r="V266">
        <f>'raw data'!V266</f>
        <v>0</v>
      </c>
      <c r="W266">
        <f>'raw data'!W266</f>
        <v>0</v>
      </c>
      <c r="X266">
        <f>'raw data'!X266</f>
        <v>0</v>
      </c>
      <c r="Y266">
        <f>'raw data'!Y266</f>
        <v>0</v>
      </c>
      <c r="Z266">
        <f>'raw data'!Z266</f>
        <v>0</v>
      </c>
      <c r="AA266">
        <f>'raw data'!AA266</f>
        <v>0</v>
      </c>
      <c r="AB266">
        <f>'raw data'!AB266</f>
        <v>0</v>
      </c>
      <c r="AC266">
        <f>'raw data'!AC266</f>
        <v>0</v>
      </c>
    </row>
    <row r="267" spans="1:29" hidden="1" x14ac:dyDescent="0.3">
      <c r="A267">
        <f>'raw data'!A267</f>
        <v>0</v>
      </c>
      <c r="B267">
        <f>'raw data'!B267</f>
        <v>0</v>
      </c>
      <c r="C267">
        <f>'raw data'!C267</f>
        <v>0</v>
      </c>
      <c r="D267">
        <f>'raw data'!D267</f>
        <v>0</v>
      </c>
      <c r="E267">
        <f>'raw data'!E267</f>
        <v>0</v>
      </c>
      <c r="F267">
        <f>'raw data'!F267</f>
        <v>0</v>
      </c>
      <c r="G267">
        <f>'raw data'!G267</f>
        <v>0</v>
      </c>
      <c r="H267">
        <f>'raw data'!H267</f>
        <v>0</v>
      </c>
      <c r="I267">
        <f>'raw data'!I267</f>
        <v>0</v>
      </c>
      <c r="J267">
        <f>'raw data'!J267</f>
        <v>0</v>
      </c>
      <c r="K267">
        <f>'raw data'!K267</f>
        <v>0</v>
      </c>
      <c r="L267">
        <f>'raw data'!L267</f>
        <v>0</v>
      </c>
      <c r="M267">
        <f>'raw data'!M267</f>
        <v>0</v>
      </c>
      <c r="N267">
        <f>'raw data'!N267</f>
        <v>0</v>
      </c>
      <c r="O267">
        <f>'raw data'!O267</f>
        <v>0</v>
      </c>
      <c r="P267">
        <f>'raw data'!P267</f>
        <v>0</v>
      </c>
      <c r="Q267">
        <f>'raw data'!Q267</f>
        <v>0</v>
      </c>
      <c r="R267">
        <f>'raw data'!R267</f>
        <v>0</v>
      </c>
      <c r="S267">
        <f>'raw data'!S267</f>
        <v>0</v>
      </c>
      <c r="T267">
        <f>'raw data'!T267</f>
        <v>0</v>
      </c>
      <c r="U267">
        <f>'raw data'!U267</f>
        <v>0</v>
      </c>
      <c r="V267">
        <f>'raw data'!V267</f>
        <v>0</v>
      </c>
      <c r="W267">
        <f>'raw data'!W267</f>
        <v>0</v>
      </c>
      <c r="X267">
        <f>'raw data'!X267</f>
        <v>0</v>
      </c>
      <c r="Y267">
        <f>'raw data'!Y267</f>
        <v>0</v>
      </c>
      <c r="Z267">
        <f>'raw data'!Z267</f>
        <v>0</v>
      </c>
      <c r="AA267">
        <f>'raw data'!AA267</f>
        <v>0</v>
      </c>
      <c r="AB267">
        <f>'raw data'!AB267</f>
        <v>0</v>
      </c>
      <c r="AC267">
        <f>'raw data'!AC267</f>
        <v>0</v>
      </c>
    </row>
    <row r="268" spans="1:29" hidden="1" x14ac:dyDescent="0.3">
      <c r="A268">
        <f>'raw data'!A268</f>
        <v>0</v>
      </c>
      <c r="B268">
        <f>'raw data'!B268</f>
        <v>0</v>
      </c>
      <c r="C268">
        <f>'raw data'!C268</f>
        <v>0</v>
      </c>
      <c r="D268">
        <f>'raw data'!D268</f>
        <v>0</v>
      </c>
      <c r="E268">
        <f>'raw data'!E268</f>
        <v>0</v>
      </c>
      <c r="F268">
        <f>'raw data'!F268</f>
        <v>0</v>
      </c>
      <c r="G268">
        <f>'raw data'!G268</f>
        <v>0</v>
      </c>
      <c r="H268">
        <f>'raw data'!H268</f>
        <v>0</v>
      </c>
      <c r="I268">
        <f>'raw data'!I268</f>
        <v>0</v>
      </c>
      <c r="J268">
        <f>'raw data'!J268</f>
        <v>0</v>
      </c>
      <c r="K268">
        <f>'raw data'!K268</f>
        <v>0</v>
      </c>
      <c r="L268">
        <f>'raw data'!L268</f>
        <v>0</v>
      </c>
      <c r="M268">
        <f>'raw data'!M268</f>
        <v>0</v>
      </c>
      <c r="N268">
        <f>'raw data'!N268</f>
        <v>0</v>
      </c>
      <c r="O268">
        <f>'raw data'!O268</f>
        <v>0</v>
      </c>
      <c r="P268">
        <f>'raw data'!P268</f>
        <v>0</v>
      </c>
      <c r="Q268">
        <f>'raw data'!Q268</f>
        <v>0</v>
      </c>
      <c r="R268">
        <f>'raw data'!R268</f>
        <v>0</v>
      </c>
      <c r="S268">
        <f>'raw data'!S268</f>
        <v>0</v>
      </c>
      <c r="T268">
        <f>'raw data'!T268</f>
        <v>0</v>
      </c>
      <c r="U268">
        <f>'raw data'!U268</f>
        <v>0</v>
      </c>
      <c r="V268">
        <f>'raw data'!V268</f>
        <v>0</v>
      </c>
      <c r="W268">
        <f>'raw data'!W268</f>
        <v>0</v>
      </c>
      <c r="X268">
        <f>'raw data'!X268</f>
        <v>0</v>
      </c>
      <c r="Y268">
        <f>'raw data'!Y268</f>
        <v>0</v>
      </c>
      <c r="Z268">
        <f>'raw data'!Z268</f>
        <v>0</v>
      </c>
      <c r="AA268">
        <f>'raw data'!AA268</f>
        <v>0</v>
      </c>
      <c r="AB268">
        <f>'raw data'!AB268</f>
        <v>0</v>
      </c>
      <c r="AC268">
        <f>'raw data'!AC268</f>
        <v>0</v>
      </c>
    </row>
    <row r="269" spans="1:29" hidden="1" x14ac:dyDescent="0.3">
      <c r="A269">
        <f>'raw data'!A269</f>
        <v>0</v>
      </c>
      <c r="B269">
        <f>'raw data'!B269</f>
        <v>0</v>
      </c>
      <c r="C269">
        <f>'raw data'!C269</f>
        <v>0</v>
      </c>
      <c r="D269">
        <f>'raw data'!D269</f>
        <v>0</v>
      </c>
      <c r="E269">
        <f>'raw data'!E269</f>
        <v>0</v>
      </c>
      <c r="F269">
        <f>'raw data'!F269</f>
        <v>0</v>
      </c>
      <c r="G269">
        <f>'raw data'!G269</f>
        <v>0</v>
      </c>
      <c r="H269">
        <f>'raw data'!H269</f>
        <v>0</v>
      </c>
      <c r="I269">
        <f>'raw data'!I269</f>
        <v>0</v>
      </c>
      <c r="J269">
        <f>'raw data'!J269</f>
        <v>0</v>
      </c>
      <c r="K269">
        <f>'raw data'!K269</f>
        <v>0</v>
      </c>
      <c r="L269">
        <f>'raw data'!L269</f>
        <v>0</v>
      </c>
      <c r="M269">
        <f>'raw data'!M269</f>
        <v>0</v>
      </c>
      <c r="N269">
        <f>'raw data'!N269</f>
        <v>0</v>
      </c>
      <c r="O269">
        <f>'raw data'!O269</f>
        <v>0</v>
      </c>
      <c r="P269">
        <f>'raw data'!P269</f>
        <v>0</v>
      </c>
      <c r="Q269">
        <f>'raw data'!Q269</f>
        <v>0</v>
      </c>
      <c r="R269">
        <f>'raw data'!R269</f>
        <v>0</v>
      </c>
      <c r="S269">
        <f>'raw data'!S269</f>
        <v>0</v>
      </c>
      <c r="T269">
        <f>'raw data'!T269</f>
        <v>0</v>
      </c>
      <c r="U269">
        <f>'raw data'!U269</f>
        <v>0</v>
      </c>
      <c r="V269">
        <f>'raw data'!V269</f>
        <v>0</v>
      </c>
      <c r="W269">
        <f>'raw data'!W269</f>
        <v>0</v>
      </c>
      <c r="X269">
        <f>'raw data'!X269</f>
        <v>0</v>
      </c>
      <c r="Y269">
        <f>'raw data'!Y269</f>
        <v>0</v>
      </c>
      <c r="Z269">
        <f>'raw data'!Z269</f>
        <v>0</v>
      </c>
      <c r="AA269">
        <f>'raw data'!AA269</f>
        <v>0</v>
      </c>
      <c r="AB269">
        <f>'raw data'!AB269</f>
        <v>0</v>
      </c>
      <c r="AC269">
        <f>'raw data'!AC269</f>
        <v>0</v>
      </c>
    </row>
    <row r="270" spans="1:29" hidden="1" x14ac:dyDescent="0.3">
      <c r="A270">
        <f>'raw data'!A270</f>
        <v>0</v>
      </c>
      <c r="B270">
        <f>'raw data'!B270</f>
        <v>0</v>
      </c>
      <c r="C270">
        <f>'raw data'!C270</f>
        <v>0</v>
      </c>
      <c r="D270">
        <f>'raw data'!D270</f>
        <v>0</v>
      </c>
      <c r="E270">
        <f>'raw data'!E270</f>
        <v>0</v>
      </c>
      <c r="F270">
        <f>'raw data'!F270</f>
        <v>0</v>
      </c>
      <c r="G270">
        <f>'raw data'!G270</f>
        <v>0</v>
      </c>
      <c r="H270">
        <f>'raw data'!H270</f>
        <v>0</v>
      </c>
      <c r="I270">
        <f>'raw data'!I270</f>
        <v>0</v>
      </c>
      <c r="J270">
        <f>'raw data'!J270</f>
        <v>0</v>
      </c>
      <c r="K270">
        <f>'raw data'!K270</f>
        <v>0</v>
      </c>
      <c r="L270">
        <f>'raw data'!L270</f>
        <v>0</v>
      </c>
      <c r="M270">
        <f>'raw data'!M270</f>
        <v>0</v>
      </c>
      <c r="N270">
        <f>'raw data'!N270</f>
        <v>0</v>
      </c>
      <c r="O270">
        <f>'raw data'!O270</f>
        <v>0</v>
      </c>
      <c r="P270">
        <f>'raw data'!P270</f>
        <v>0</v>
      </c>
      <c r="Q270">
        <f>'raw data'!Q270</f>
        <v>0</v>
      </c>
      <c r="R270">
        <f>'raw data'!R270</f>
        <v>0</v>
      </c>
      <c r="S270">
        <f>'raw data'!S270</f>
        <v>0</v>
      </c>
      <c r="T270">
        <f>'raw data'!T270</f>
        <v>0</v>
      </c>
      <c r="U270">
        <f>'raw data'!U270</f>
        <v>0</v>
      </c>
      <c r="V270">
        <f>'raw data'!V270</f>
        <v>0</v>
      </c>
      <c r="W270">
        <f>'raw data'!W270</f>
        <v>0</v>
      </c>
      <c r="X270">
        <f>'raw data'!X270</f>
        <v>0</v>
      </c>
      <c r="Y270">
        <f>'raw data'!Y270</f>
        <v>0</v>
      </c>
      <c r="Z270">
        <f>'raw data'!Z270</f>
        <v>0</v>
      </c>
      <c r="AA270">
        <f>'raw data'!AA270</f>
        <v>0</v>
      </c>
      <c r="AB270">
        <f>'raw data'!AB270</f>
        <v>0</v>
      </c>
      <c r="AC270">
        <f>'raw data'!AC270</f>
        <v>0</v>
      </c>
    </row>
    <row r="271" spans="1:29" hidden="1" x14ac:dyDescent="0.3">
      <c r="A271">
        <f>'raw data'!A271</f>
        <v>0</v>
      </c>
      <c r="B271">
        <f>'raw data'!B271</f>
        <v>0</v>
      </c>
      <c r="C271">
        <f>'raw data'!C271</f>
        <v>0</v>
      </c>
      <c r="D271">
        <f>'raw data'!D271</f>
        <v>0</v>
      </c>
      <c r="E271">
        <f>'raw data'!E271</f>
        <v>0</v>
      </c>
      <c r="F271">
        <f>'raw data'!F271</f>
        <v>0</v>
      </c>
      <c r="G271">
        <f>'raw data'!G271</f>
        <v>0</v>
      </c>
      <c r="H271">
        <f>'raw data'!H271</f>
        <v>0</v>
      </c>
      <c r="I271">
        <f>'raw data'!I271</f>
        <v>0</v>
      </c>
      <c r="J271">
        <f>'raw data'!J271</f>
        <v>0</v>
      </c>
      <c r="K271">
        <f>'raw data'!K271</f>
        <v>0</v>
      </c>
      <c r="L271">
        <f>'raw data'!L271</f>
        <v>0</v>
      </c>
      <c r="M271">
        <f>'raw data'!M271</f>
        <v>0</v>
      </c>
      <c r="N271">
        <f>'raw data'!N271</f>
        <v>0</v>
      </c>
      <c r="O271">
        <f>'raw data'!O271</f>
        <v>0</v>
      </c>
      <c r="P271">
        <f>'raw data'!P271</f>
        <v>0</v>
      </c>
      <c r="Q271">
        <f>'raw data'!Q271</f>
        <v>0</v>
      </c>
      <c r="R271">
        <f>'raw data'!R271</f>
        <v>0</v>
      </c>
      <c r="S271">
        <f>'raw data'!S271</f>
        <v>0</v>
      </c>
      <c r="T271">
        <f>'raw data'!T271</f>
        <v>0</v>
      </c>
      <c r="U271">
        <f>'raw data'!U271</f>
        <v>0</v>
      </c>
      <c r="V271">
        <f>'raw data'!V271</f>
        <v>0</v>
      </c>
      <c r="W271">
        <f>'raw data'!W271</f>
        <v>0</v>
      </c>
      <c r="X271">
        <f>'raw data'!X271</f>
        <v>0</v>
      </c>
      <c r="Y271">
        <f>'raw data'!Y271</f>
        <v>0</v>
      </c>
      <c r="Z271">
        <f>'raw data'!Z271</f>
        <v>0</v>
      </c>
      <c r="AA271">
        <f>'raw data'!AA271</f>
        <v>0</v>
      </c>
      <c r="AB271">
        <f>'raw data'!AB271</f>
        <v>0</v>
      </c>
      <c r="AC271">
        <f>'raw data'!AC271</f>
        <v>0</v>
      </c>
    </row>
    <row r="272" spans="1:29" hidden="1" x14ac:dyDescent="0.3">
      <c r="A272">
        <f>'raw data'!A272</f>
        <v>0</v>
      </c>
      <c r="B272">
        <f>'raw data'!B272</f>
        <v>0</v>
      </c>
      <c r="C272">
        <f>'raw data'!C272</f>
        <v>0</v>
      </c>
      <c r="D272">
        <f>'raw data'!D272</f>
        <v>0</v>
      </c>
      <c r="E272">
        <f>'raw data'!E272</f>
        <v>0</v>
      </c>
      <c r="F272">
        <f>'raw data'!F272</f>
        <v>0</v>
      </c>
      <c r="G272">
        <f>'raw data'!G272</f>
        <v>0</v>
      </c>
      <c r="H272">
        <f>'raw data'!H272</f>
        <v>0</v>
      </c>
      <c r="I272">
        <f>'raw data'!I272</f>
        <v>0</v>
      </c>
      <c r="J272">
        <f>'raw data'!J272</f>
        <v>0</v>
      </c>
      <c r="K272">
        <f>'raw data'!K272</f>
        <v>0</v>
      </c>
      <c r="L272">
        <f>'raw data'!L272</f>
        <v>0</v>
      </c>
      <c r="M272">
        <f>'raw data'!M272</f>
        <v>0</v>
      </c>
      <c r="N272">
        <f>'raw data'!N272</f>
        <v>0</v>
      </c>
      <c r="O272">
        <f>'raw data'!O272</f>
        <v>0</v>
      </c>
      <c r="P272">
        <f>'raw data'!P272</f>
        <v>0</v>
      </c>
      <c r="Q272">
        <f>'raw data'!Q272</f>
        <v>0</v>
      </c>
      <c r="R272">
        <f>'raw data'!R272</f>
        <v>0</v>
      </c>
      <c r="S272">
        <f>'raw data'!S272</f>
        <v>0</v>
      </c>
      <c r="T272">
        <f>'raw data'!T272</f>
        <v>0</v>
      </c>
      <c r="U272">
        <f>'raw data'!U272</f>
        <v>0</v>
      </c>
      <c r="V272">
        <f>'raw data'!V272</f>
        <v>0</v>
      </c>
      <c r="W272">
        <f>'raw data'!W272</f>
        <v>0</v>
      </c>
      <c r="X272">
        <f>'raw data'!X272</f>
        <v>0</v>
      </c>
      <c r="Y272">
        <f>'raw data'!Y272</f>
        <v>0</v>
      </c>
      <c r="Z272">
        <f>'raw data'!Z272</f>
        <v>0</v>
      </c>
      <c r="AA272">
        <f>'raw data'!AA272</f>
        <v>0</v>
      </c>
      <c r="AB272">
        <f>'raw data'!AB272</f>
        <v>0</v>
      </c>
      <c r="AC272">
        <f>'raw data'!AC272</f>
        <v>0</v>
      </c>
    </row>
    <row r="273" spans="1:29" hidden="1" x14ac:dyDescent="0.3">
      <c r="A273">
        <f>'raw data'!A273</f>
        <v>0</v>
      </c>
      <c r="B273">
        <f>'raw data'!B273</f>
        <v>0</v>
      </c>
      <c r="C273">
        <f>'raw data'!C273</f>
        <v>0</v>
      </c>
      <c r="D273">
        <f>'raw data'!D273</f>
        <v>0</v>
      </c>
      <c r="E273">
        <f>'raw data'!E273</f>
        <v>0</v>
      </c>
      <c r="F273">
        <f>'raw data'!F273</f>
        <v>0</v>
      </c>
      <c r="G273">
        <f>'raw data'!G273</f>
        <v>0</v>
      </c>
      <c r="H273">
        <f>'raw data'!H273</f>
        <v>0</v>
      </c>
      <c r="I273">
        <f>'raw data'!I273</f>
        <v>0</v>
      </c>
      <c r="J273">
        <f>'raw data'!J273</f>
        <v>0</v>
      </c>
      <c r="K273">
        <f>'raw data'!K273</f>
        <v>0</v>
      </c>
      <c r="L273">
        <f>'raw data'!L273</f>
        <v>0</v>
      </c>
      <c r="M273">
        <f>'raw data'!M273</f>
        <v>0</v>
      </c>
      <c r="N273">
        <f>'raw data'!N273</f>
        <v>0</v>
      </c>
      <c r="O273">
        <f>'raw data'!O273</f>
        <v>0</v>
      </c>
      <c r="P273">
        <f>'raw data'!P273</f>
        <v>0</v>
      </c>
      <c r="Q273">
        <f>'raw data'!Q273</f>
        <v>0</v>
      </c>
      <c r="R273">
        <f>'raw data'!R273</f>
        <v>0</v>
      </c>
      <c r="S273">
        <f>'raw data'!S273</f>
        <v>0</v>
      </c>
      <c r="T273">
        <f>'raw data'!T273</f>
        <v>0</v>
      </c>
      <c r="U273">
        <f>'raw data'!U273</f>
        <v>0</v>
      </c>
      <c r="V273">
        <f>'raw data'!V273</f>
        <v>0</v>
      </c>
      <c r="W273">
        <f>'raw data'!W273</f>
        <v>0</v>
      </c>
      <c r="X273">
        <f>'raw data'!X273</f>
        <v>0</v>
      </c>
      <c r="Y273">
        <f>'raw data'!Y273</f>
        <v>0</v>
      </c>
      <c r="Z273">
        <f>'raw data'!Z273</f>
        <v>0</v>
      </c>
      <c r="AA273">
        <f>'raw data'!AA273</f>
        <v>0</v>
      </c>
      <c r="AB273">
        <f>'raw data'!AB273</f>
        <v>0</v>
      </c>
      <c r="AC273">
        <f>'raw data'!AC273</f>
        <v>0</v>
      </c>
    </row>
    <row r="274" spans="1:29" hidden="1" x14ac:dyDescent="0.3">
      <c r="A274">
        <f>'raw data'!A274</f>
        <v>0</v>
      </c>
      <c r="B274">
        <f>'raw data'!B274</f>
        <v>0</v>
      </c>
      <c r="C274">
        <f>'raw data'!C274</f>
        <v>0</v>
      </c>
      <c r="D274">
        <f>'raw data'!D274</f>
        <v>0</v>
      </c>
      <c r="E274">
        <f>'raw data'!E274</f>
        <v>0</v>
      </c>
      <c r="F274">
        <f>'raw data'!F274</f>
        <v>0</v>
      </c>
      <c r="G274">
        <f>'raw data'!G274</f>
        <v>0</v>
      </c>
      <c r="H274">
        <f>'raw data'!H274</f>
        <v>0</v>
      </c>
      <c r="I274">
        <f>'raw data'!I274</f>
        <v>0</v>
      </c>
      <c r="J274">
        <f>'raw data'!J274</f>
        <v>0</v>
      </c>
      <c r="K274">
        <f>'raw data'!K274</f>
        <v>0</v>
      </c>
      <c r="L274">
        <f>'raw data'!L274</f>
        <v>0</v>
      </c>
      <c r="M274">
        <f>'raw data'!M274</f>
        <v>0</v>
      </c>
      <c r="N274">
        <f>'raw data'!N274</f>
        <v>0</v>
      </c>
      <c r="O274">
        <f>'raw data'!O274</f>
        <v>0</v>
      </c>
      <c r="P274">
        <f>'raw data'!P274</f>
        <v>0</v>
      </c>
      <c r="Q274">
        <f>'raw data'!Q274</f>
        <v>0</v>
      </c>
      <c r="R274">
        <f>'raw data'!R274</f>
        <v>0</v>
      </c>
      <c r="S274">
        <f>'raw data'!S274</f>
        <v>0</v>
      </c>
      <c r="T274">
        <f>'raw data'!T274</f>
        <v>0</v>
      </c>
      <c r="U274">
        <f>'raw data'!U274</f>
        <v>0</v>
      </c>
      <c r="V274">
        <f>'raw data'!V274</f>
        <v>0</v>
      </c>
      <c r="W274">
        <f>'raw data'!W274</f>
        <v>0</v>
      </c>
      <c r="X274">
        <f>'raw data'!X274</f>
        <v>0</v>
      </c>
      <c r="Y274">
        <f>'raw data'!Y274</f>
        <v>0</v>
      </c>
      <c r="Z274">
        <f>'raw data'!Z274</f>
        <v>0</v>
      </c>
      <c r="AA274">
        <f>'raw data'!AA274</f>
        <v>0</v>
      </c>
      <c r="AB274">
        <f>'raw data'!AB274</f>
        <v>0</v>
      </c>
      <c r="AC274">
        <f>'raw data'!AC274</f>
        <v>0</v>
      </c>
    </row>
    <row r="275" spans="1:29" hidden="1" x14ac:dyDescent="0.3">
      <c r="A275">
        <f>'raw data'!A275</f>
        <v>0</v>
      </c>
      <c r="B275">
        <f>'raw data'!B275</f>
        <v>0</v>
      </c>
      <c r="C275">
        <f>'raw data'!C275</f>
        <v>0</v>
      </c>
      <c r="D275">
        <f>'raw data'!D275</f>
        <v>0</v>
      </c>
      <c r="E275">
        <f>'raw data'!E275</f>
        <v>0</v>
      </c>
      <c r="F275">
        <f>'raw data'!F275</f>
        <v>0</v>
      </c>
      <c r="G275">
        <f>'raw data'!G275</f>
        <v>0</v>
      </c>
      <c r="H275">
        <f>'raw data'!H275</f>
        <v>0</v>
      </c>
      <c r="I275">
        <f>'raw data'!I275</f>
        <v>0</v>
      </c>
      <c r="J275">
        <f>'raw data'!J275</f>
        <v>0</v>
      </c>
      <c r="K275">
        <f>'raw data'!K275</f>
        <v>0</v>
      </c>
      <c r="L275">
        <f>'raw data'!L275</f>
        <v>0</v>
      </c>
      <c r="M275">
        <f>'raw data'!M275</f>
        <v>0</v>
      </c>
      <c r="N275">
        <f>'raw data'!N275</f>
        <v>0</v>
      </c>
      <c r="O275">
        <f>'raw data'!O275</f>
        <v>0</v>
      </c>
      <c r="P275">
        <f>'raw data'!P275</f>
        <v>0</v>
      </c>
      <c r="Q275">
        <f>'raw data'!Q275</f>
        <v>0</v>
      </c>
      <c r="R275">
        <f>'raw data'!R275</f>
        <v>0</v>
      </c>
      <c r="S275">
        <f>'raw data'!S275</f>
        <v>0</v>
      </c>
      <c r="T275">
        <f>'raw data'!T275</f>
        <v>0</v>
      </c>
      <c r="U275">
        <f>'raw data'!U275</f>
        <v>0</v>
      </c>
      <c r="V275">
        <f>'raw data'!V275</f>
        <v>0</v>
      </c>
      <c r="W275">
        <f>'raw data'!W275</f>
        <v>0</v>
      </c>
      <c r="X275">
        <f>'raw data'!X275</f>
        <v>0</v>
      </c>
      <c r="Y275">
        <f>'raw data'!Y275</f>
        <v>0</v>
      </c>
      <c r="Z275">
        <f>'raw data'!Z275</f>
        <v>0</v>
      </c>
      <c r="AA275">
        <f>'raw data'!AA275</f>
        <v>0</v>
      </c>
      <c r="AB275">
        <f>'raw data'!AB275</f>
        <v>0</v>
      </c>
      <c r="AC275">
        <f>'raw data'!AC275</f>
        <v>0</v>
      </c>
    </row>
    <row r="276" spans="1:29" hidden="1" x14ac:dyDescent="0.3">
      <c r="A276">
        <f>'raw data'!A276</f>
        <v>0</v>
      </c>
      <c r="B276">
        <f>'raw data'!B276</f>
        <v>0</v>
      </c>
      <c r="C276">
        <f>'raw data'!C276</f>
        <v>0</v>
      </c>
      <c r="D276">
        <f>'raw data'!D276</f>
        <v>0</v>
      </c>
      <c r="E276">
        <f>'raw data'!E276</f>
        <v>0</v>
      </c>
      <c r="F276">
        <f>'raw data'!F276</f>
        <v>0</v>
      </c>
      <c r="G276">
        <f>'raw data'!G276</f>
        <v>0</v>
      </c>
      <c r="H276">
        <f>'raw data'!H276</f>
        <v>0</v>
      </c>
      <c r="I276">
        <f>'raw data'!I276</f>
        <v>0</v>
      </c>
      <c r="J276">
        <f>'raw data'!J276</f>
        <v>0</v>
      </c>
      <c r="K276">
        <f>'raw data'!K276</f>
        <v>0</v>
      </c>
      <c r="L276">
        <f>'raw data'!L276</f>
        <v>0</v>
      </c>
      <c r="M276">
        <f>'raw data'!M276</f>
        <v>0</v>
      </c>
      <c r="N276">
        <f>'raw data'!N276</f>
        <v>0</v>
      </c>
      <c r="O276">
        <f>'raw data'!O276</f>
        <v>0</v>
      </c>
      <c r="P276">
        <f>'raw data'!P276</f>
        <v>0</v>
      </c>
      <c r="Q276">
        <f>'raw data'!Q276</f>
        <v>0</v>
      </c>
      <c r="R276">
        <f>'raw data'!R276</f>
        <v>0</v>
      </c>
      <c r="S276">
        <f>'raw data'!S276</f>
        <v>0</v>
      </c>
      <c r="T276">
        <f>'raw data'!T276</f>
        <v>0</v>
      </c>
      <c r="U276">
        <f>'raw data'!U276</f>
        <v>0</v>
      </c>
      <c r="V276">
        <f>'raw data'!V276</f>
        <v>0</v>
      </c>
      <c r="W276">
        <f>'raw data'!W276</f>
        <v>0</v>
      </c>
      <c r="X276">
        <f>'raw data'!X276</f>
        <v>0</v>
      </c>
      <c r="Y276">
        <f>'raw data'!Y276</f>
        <v>0</v>
      </c>
      <c r="Z276">
        <f>'raw data'!Z276</f>
        <v>0</v>
      </c>
      <c r="AA276">
        <f>'raw data'!AA276</f>
        <v>0</v>
      </c>
      <c r="AB276">
        <f>'raw data'!AB276</f>
        <v>0</v>
      </c>
      <c r="AC276">
        <f>'raw data'!AC276</f>
        <v>0</v>
      </c>
    </row>
    <row r="277" spans="1:29" hidden="1" x14ac:dyDescent="0.3">
      <c r="A277">
        <f>'raw data'!A277</f>
        <v>0</v>
      </c>
      <c r="B277">
        <f>'raw data'!B277</f>
        <v>0</v>
      </c>
      <c r="C277">
        <f>'raw data'!C277</f>
        <v>0</v>
      </c>
      <c r="D277">
        <f>'raw data'!D277</f>
        <v>0</v>
      </c>
      <c r="E277">
        <f>'raw data'!E277</f>
        <v>0</v>
      </c>
      <c r="F277">
        <f>'raw data'!F277</f>
        <v>0</v>
      </c>
      <c r="G277">
        <f>'raw data'!G277</f>
        <v>0</v>
      </c>
      <c r="H277">
        <f>'raw data'!H277</f>
        <v>0</v>
      </c>
      <c r="I277">
        <f>'raw data'!I277</f>
        <v>0</v>
      </c>
      <c r="J277">
        <f>'raw data'!J277</f>
        <v>0</v>
      </c>
      <c r="K277">
        <f>'raw data'!K277</f>
        <v>0</v>
      </c>
      <c r="L277">
        <f>'raw data'!L277</f>
        <v>0</v>
      </c>
      <c r="M277">
        <f>'raw data'!M277</f>
        <v>0</v>
      </c>
      <c r="N277">
        <f>'raw data'!N277</f>
        <v>0</v>
      </c>
      <c r="O277">
        <f>'raw data'!O277</f>
        <v>0</v>
      </c>
      <c r="P277">
        <f>'raw data'!P277</f>
        <v>0</v>
      </c>
      <c r="Q277">
        <f>'raw data'!Q277</f>
        <v>0</v>
      </c>
      <c r="R277">
        <f>'raw data'!R277</f>
        <v>0</v>
      </c>
      <c r="S277">
        <f>'raw data'!S277</f>
        <v>0</v>
      </c>
      <c r="T277">
        <f>'raw data'!T277</f>
        <v>0</v>
      </c>
      <c r="U277">
        <f>'raw data'!U277</f>
        <v>0</v>
      </c>
      <c r="V277">
        <f>'raw data'!V277</f>
        <v>0</v>
      </c>
      <c r="W277">
        <f>'raw data'!W277</f>
        <v>0</v>
      </c>
      <c r="X277">
        <f>'raw data'!X277</f>
        <v>0</v>
      </c>
      <c r="Y277">
        <f>'raw data'!Y277</f>
        <v>0</v>
      </c>
      <c r="Z277">
        <f>'raw data'!Z277</f>
        <v>0</v>
      </c>
      <c r="AA277">
        <f>'raw data'!AA277</f>
        <v>0</v>
      </c>
      <c r="AB277">
        <f>'raw data'!AB277</f>
        <v>0</v>
      </c>
      <c r="AC277">
        <f>'raw data'!AC277</f>
        <v>0</v>
      </c>
    </row>
    <row r="278" spans="1:29" hidden="1" x14ac:dyDescent="0.3">
      <c r="A278">
        <f>'raw data'!A278</f>
        <v>0</v>
      </c>
      <c r="B278">
        <f>'raw data'!B278</f>
        <v>0</v>
      </c>
      <c r="C278">
        <f>'raw data'!C278</f>
        <v>0</v>
      </c>
      <c r="D278">
        <f>'raw data'!D278</f>
        <v>0</v>
      </c>
      <c r="E278">
        <f>'raw data'!E278</f>
        <v>0</v>
      </c>
      <c r="F278">
        <f>'raw data'!F278</f>
        <v>0</v>
      </c>
      <c r="G278">
        <f>'raw data'!G278</f>
        <v>0</v>
      </c>
      <c r="H278">
        <f>'raw data'!H278</f>
        <v>0</v>
      </c>
      <c r="I278">
        <f>'raw data'!I278</f>
        <v>0</v>
      </c>
      <c r="J278">
        <f>'raw data'!J278</f>
        <v>0</v>
      </c>
      <c r="K278">
        <f>'raw data'!K278</f>
        <v>0</v>
      </c>
      <c r="L278">
        <f>'raw data'!L278</f>
        <v>0</v>
      </c>
      <c r="M278">
        <f>'raw data'!M278</f>
        <v>0</v>
      </c>
      <c r="N278">
        <f>'raw data'!N278</f>
        <v>0</v>
      </c>
      <c r="O278">
        <f>'raw data'!O278</f>
        <v>0</v>
      </c>
      <c r="P278">
        <f>'raw data'!P278</f>
        <v>0</v>
      </c>
      <c r="Q278">
        <f>'raw data'!Q278</f>
        <v>0</v>
      </c>
      <c r="R278">
        <f>'raw data'!R278</f>
        <v>0</v>
      </c>
      <c r="S278">
        <f>'raw data'!S278</f>
        <v>0</v>
      </c>
      <c r="T278">
        <f>'raw data'!T278</f>
        <v>0</v>
      </c>
      <c r="U278">
        <f>'raw data'!U278</f>
        <v>0</v>
      </c>
      <c r="V278">
        <f>'raw data'!V278</f>
        <v>0</v>
      </c>
      <c r="W278">
        <f>'raw data'!W278</f>
        <v>0</v>
      </c>
      <c r="X278">
        <f>'raw data'!X278</f>
        <v>0</v>
      </c>
      <c r="Y278">
        <f>'raw data'!Y278</f>
        <v>0</v>
      </c>
      <c r="Z278">
        <f>'raw data'!Z278</f>
        <v>0</v>
      </c>
      <c r="AA278">
        <f>'raw data'!AA278</f>
        <v>0</v>
      </c>
      <c r="AB278">
        <f>'raw data'!AB278</f>
        <v>0</v>
      </c>
      <c r="AC278">
        <f>'raw data'!AC278</f>
        <v>0</v>
      </c>
    </row>
    <row r="279" spans="1:29" hidden="1" x14ac:dyDescent="0.3">
      <c r="A279">
        <f>'raw data'!A279</f>
        <v>0</v>
      </c>
      <c r="B279">
        <f>'raw data'!B279</f>
        <v>0</v>
      </c>
      <c r="C279">
        <f>'raw data'!C279</f>
        <v>0</v>
      </c>
      <c r="D279">
        <f>'raw data'!D279</f>
        <v>0</v>
      </c>
      <c r="E279">
        <f>'raw data'!E279</f>
        <v>0</v>
      </c>
      <c r="F279">
        <f>'raw data'!F279</f>
        <v>0</v>
      </c>
      <c r="G279">
        <f>'raw data'!G279</f>
        <v>0</v>
      </c>
      <c r="H279">
        <f>'raw data'!H279</f>
        <v>0</v>
      </c>
      <c r="I279">
        <f>'raw data'!I279</f>
        <v>0</v>
      </c>
      <c r="J279">
        <f>'raw data'!J279</f>
        <v>0</v>
      </c>
      <c r="K279">
        <f>'raw data'!K279</f>
        <v>0</v>
      </c>
      <c r="L279">
        <f>'raw data'!L279</f>
        <v>0</v>
      </c>
      <c r="M279">
        <f>'raw data'!M279</f>
        <v>0</v>
      </c>
      <c r="N279">
        <f>'raw data'!N279</f>
        <v>0</v>
      </c>
      <c r="O279">
        <f>'raw data'!O279</f>
        <v>0</v>
      </c>
      <c r="P279">
        <f>'raw data'!P279</f>
        <v>0</v>
      </c>
      <c r="Q279">
        <f>'raw data'!Q279</f>
        <v>0</v>
      </c>
      <c r="R279">
        <f>'raw data'!R279</f>
        <v>0</v>
      </c>
      <c r="S279">
        <f>'raw data'!S279</f>
        <v>0</v>
      </c>
      <c r="T279">
        <f>'raw data'!T279</f>
        <v>0</v>
      </c>
      <c r="U279">
        <f>'raw data'!U279</f>
        <v>0</v>
      </c>
      <c r="V279">
        <f>'raw data'!V279</f>
        <v>0</v>
      </c>
      <c r="W279">
        <f>'raw data'!W279</f>
        <v>0</v>
      </c>
      <c r="X279">
        <f>'raw data'!X279</f>
        <v>0</v>
      </c>
      <c r="Y279">
        <f>'raw data'!Y279</f>
        <v>0</v>
      </c>
      <c r="Z279">
        <f>'raw data'!Z279</f>
        <v>0</v>
      </c>
      <c r="AA279">
        <f>'raw data'!AA279</f>
        <v>0</v>
      </c>
      <c r="AB279">
        <f>'raw data'!AB279</f>
        <v>0</v>
      </c>
      <c r="AC279">
        <f>'raw data'!AC279</f>
        <v>0</v>
      </c>
    </row>
    <row r="280" spans="1:29" hidden="1" x14ac:dyDescent="0.3">
      <c r="A280">
        <f>'raw data'!A280</f>
        <v>0</v>
      </c>
      <c r="B280">
        <f>'raw data'!B280</f>
        <v>0</v>
      </c>
      <c r="C280">
        <f>'raw data'!C280</f>
        <v>0</v>
      </c>
      <c r="D280">
        <f>'raw data'!D280</f>
        <v>0</v>
      </c>
      <c r="E280">
        <f>'raw data'!E280</f>
        <v>0</v>
      </c>
      <c r="F280">
        <f>'raw data'!F280</f>
        <v>0</v>
      </c>
      <c r="G280">
        <f>'raw data'!G280</f>
        <v>0</v>
      </c>
      <c r="H280">
        <f>'raw data'!H280</f>
        <v>0</v>
      </c>
      <c r="I280">
        <f>'raw data'!I280</f>
        <v>0</v>
      </c>
      <c r="J280">
        <f>'raw data'!J280</f>
        <v>0</v>
      </c>
      <c r="K280">
        <f>'raw data'!K280</f>
        <v>0</v>
      </c>
      <c r="L280">
        <f>'raw data'!L280</f>
        <v>0</v>
      </c>
      <c r="M280">
        <f>'raw data'!M280</f>
        <v>0</v>
      </c>
      <c r="N280">
        <f>'raw data'!N280</f>
        <v>0</v>
      </c>
      <c r="O280">
        <f>'raw data'!O280</f>
        <v>0</v>
      </c>
      <c r="P280">
        <f>'raw data'!P280</f>
        <v>0</v>
      </c>
      <c r="Q280">
        <f>'raw data'!Q280</f>
        <v>0</v>
      </c>
      <c r="R280">
        <f>'raw data'!R280</f>
        <v>0</v>
      </c>
      <c r="S280">
        <f>'raw data'!S280</f>
        <v>0</v>
      </c>
      <c r="T280">
        <f>'raw data'!T280</f>
        <v>0</v>
      </c>
      <c r="U280">
        <f>'raw data'!U280</f>
        <v>0</v>
      </c>
      <c r="V280">
        <f>'raw data'!V280</f>
        <v>0</v>
      </c>
      <c r="W280">
        <f>'raw data'!W280</f>
        <v>0</v>
      </c>
      <c r="X280">
        <f>'raw data'!X280</f>
        <v>0</v>
      </c>
      <c r="Y280">
        <f>'raw data'!Y280</f>
        <v>0</v>
      </c>
      <c r="Z280">
        <f>'raw data'!Z280</f>
        <v>0</v>
      </c>
      <c r="AA280">
        <f>'raw data'!AA280</f>
        <v>0</v>
      </c>
      <c r="AB280">
        <f>'raw data'!AB280</f>
        <v>0</v>
      </c>
      <c r="AC280">
        <f>'raw data'!AC280</f>
        <v>0</v>
      </c>
    </row>
    <row r="281" spans="1:29" hidden="1" x14ac:dyDescent="0.3">
      <c r="A281">
        <f>'raw data'!A281</f>
        <v>0</v>
      </c>
      <c r="B281">
        <f>'raw data'!B281</f>
        <v>0</v>
      </c>
      <c r="C281">
        <f>'raw data'!C281</f>
        <v>0</v>
      </c>
      <c r="D281">
        <f>'raw data'!D281</f>
        <v>0</v>
      </c>
      <c r="E281">
        <f>'raw data'!E281</f>
        <v>0</v>
      </c>
      <c r="F281">
        <f>'raw data'!F281</f>
        <v>0</v>
      </c>
      <c r="G281">
        <f>'raw data'!G281</f>
        <v>0</v>
      </c>
      <c r="H281">
        <f>'raw data'!H281</f>
        <v>0</v>
      </c>
      <c r="I281">
        <f>'raw data'!I281</f>
        <v>0</v>
      </c>
      <c r="J281">
        <f>'raw data'!J281</f>
        <v>0</v>
      </c>
      <c r="K281">
        <f>'raw data'!K281</f>
        <v>0</v>
      </c>
      <c r="L281">
        <f>'raw data'!L281</f>
        <v>0</v>
      </c>
      <c r="M281">
        <f>'raw data'!M281</f>
        <v>0</v>
      </c>
      <c r="N281">
        <f>'raw data'!N281</f>
        <v>0</v>
      </c>
      <c r="O281">
        <f>'raw data'!O281</f>
        <v>0</v>
      </c>
      <c r="P281">
        <f>'raw data'!P281</f>
        <v>0</v>
      </c>
      <c r="Q281">
        <f>'raw data'!Q281</f>
        <v>0</v>
      </c>
      <c r="R281">
        <f>'raw data'!R281</f>
        <v>0</v>
      </c>
      <c r="S281">
        <f>'raw data'!S281</f>
        <v>0</v>
      </c>
      <c r="T281">
        <f>'raw data'!T281</f>
        <v>0</v>
      </c>
      <c r="U281">
        <f>'raw data'!U281</f>
        <v>0</v>
      </c>
      <c r="V281">
        <f>'raw data'!V281</f>
        <v>0</v>
      </c>
      <c r="W281">
        <f>'raw data'!W281</f>
        <v>0</v>
      </c>
      <c r="X281">
        <f>'raw data'!X281</f>
        <v>0</v>
      </c>
      <c r="Y281">
        <f>'raw data'!Y281</f>
        <v>0</v>
      </c>
      <c r="Z281">
        <f>'raw data'!Z281</f>
        <v>0</v>
      </c>
      <c r="AA281">
        <f>'raw data'!AA281</f>
        <v>0</v>
      </c>
      <c r="AB281">
        <f>'raw data'!AB281</f>
        <v>0</v>
      </c>
      <c r="AC281">
        <f>'raw data'!AC281</f>
        <v>0</v>
      </c>
    </row>
    <row r="282" spans="1:29" hidden="1" x14ac:dyDescent="0.3">
      <c r="A282">
        <f>'raw data'!A282</f>
        <v>0</v>
      </c>
      <c r="B282">
        <f>'raw data'!B282</f>
        <v>0</v>
      </c>
      <c r="C282">
        <f>'raw data'!C282</f>
        <v>0</v>
      </c>
      <c r="D282">
        <f>'raw data'!D282</f>
        <v>0</v>
      </c>
      <c r="E282">
        <f>'raw data'!E282</f>
        <v>0</v>
      </c>
      <c r="F282">
        <f>'raw data'!F282</f>
        <v>0</v>
      </c>
      <c r="G282">
        <f>'raw data'!G282</f>
        <v>0</v>
      </c>
      <c r="H282">
        <f>'raw data'!H282</f>
        <v>0</v>
      </c>
      <c r="I282">
        <f>'raw data'!I282</f>
        <v>0</v>
      </c>
      <c r="J282">
        <f>'raw data'!J282</f>
        <v>0</v>
      </c>
      <c r="K282">
        <f>'raw data'!K282</f>
        <v>0</v>
      </c>
      <c r="L282">
        <f>'raw data'!L282</f>
        <v>0</v>
      </c>
      <c r="M282">
        <f>'raw data'!M282</f>
        <v>0</v>
      </c>
      <c r="N282">
        <f>'raw data'!N282</f>
        <v>0</v>
      </c>
      <c r="O282">
        <f>'raw data'!O282</f>
        <v>0</v>
      </c>
      <c r="P282">
        <f>'raw data'!P282</f>
        <v>0</v>
      </c>
      <c r="Q282">
        <f>'raw data'!Q282</f>
        <v>0</v>
      </c>
      <c r="R282">
        <f>'raw data'!R282</f>
        <v>0</v>
      </c>
      <c r="S282">
        <f>'raw data'!S282</f>
        <v>0</v>
      </c>
      <c r="T282">
        <f>'raw data'!T282</f>
        <v>0</v>
      </c>
      <c r="U282">
        <f>'raw data'!U282</f>
        <v>0</v>
      </c>
      <c r="V282">
        <f>'raw data'!V282</f>
        <v>0</v>
      </c>
      <c r="W282">
        <f>'raw data'!W282</f>
        <v>0</v>
      </c>
      <c r="X282">
        <f>'raw data'!X282</f>
        <v>0</v>
      </c>
      <c r="Y282">
        <f>'raw data'!Y282</f>
        <v>0</v>
      </c>
      <c r="Z282">
        <f>'raw data'!Z282</f>
        <v>0</v>
      </c>
      <c r="AA282">
        <f>'raw data'!AA282</f>
        <v>0</v>
      </c>
      <c r="AB282">
        <f>'raw data'!AB282</f>
        <v>0</v>
      </c>
      <c r="AC282">
        <f>'raw data'!AC282</f>
        <v>0</v>
      </c>
    </row>
    <row r="283" spans="1:29" hidden="1" x14ac:dyDescent="0.3">
      <c r="A283">
        <f>'raw data'!A283</f>
        <v>0</v>
      </c>
      <c r="B283">
        <f>'raw data'!B283</f>
        <v>0</v>
      </c>
      <c r="C283">
        <f>'raw data'!C283</f>
        <v>0</v>
      </c>
      <c r="D283">
        <f>'raw data'!D283</f>
        <v>0</v>
      </c>
      <c r="E283">
        <f>'raw data'!E283</f>
        <v>0</v>
      </c>
      <c r="F283">
        <f>'raw data'!F283</f>
        <v>0</v>
      </c>
      <c r="G283">
        <f>'raw data'!G283</f>
        <v>0</v>
      </c>
      <c r="H283">
        <f>'raw data'!H283</f>
        <v>0</v>
      </c>
      <c r="I283">
        <f>'raw data'!I283</f>
        <v>0</v>
      </c>
      <c r="J283">
        <f>'raw data'!J283</f>
        <v>0</v>
      </c>
      <c r="K283">
        <f>'raw data'!K283</f>
        <v>0</v>
      </c>
      <c r="L283">
        <f>'raw data'!L283</f>
        <v>0</v>
      </c>
      <c r="M283">
        <f>'raw data'!M283</f>
        <v>0</v>
      </c>
      <c r="N283">
        <f>'raw data'!N283</f>
        <v>0</v>
      </c>
      <c r="O283">
        <f>'raw data'!O283</f>
        <v>0</v>
      </c>
      <c r="P283">
        <f>'raw data'!P283</f>
        <v>0</v>
      </c>
      <c r="Q283">
        <f>'raw data'!Q283</f>
        <v>0</v>
      </c>
      <c r="R283">
        <f>'raw data'!R283</f>
        <v>0</v>
      </c>
      <c r="S283">
        <f>'raw data'!S283</f>
        <v>0</v>
      </c>
      <c r="T283">
        <f>'raw data'!T283</f>
        <v>0</v>
      </c>
      <c r="U283">
        <f>'raw data'!U283</f>
        <v>0</v>
      </c>
      <c r="V283">
        <f>'raw data'!V283</f>
        <v>0</v>
      </c>
      <c r="W283">
        <f>'raw data'!W283</f>
        <v>0</v>
      </c>
      <c r="X283">
        <f>'raw data'!X283</f>
        <v>0</v>
      </c>
      <c r="Y283">
        <f>'raw data'!Y283</f>
        <v>0</v>
      </c>
      <c r="Z283">
        <f>'raw data'!Z283</f>
        <v>0</v>
      </c>
      <c r="AA283">
        <f>'raw data'!AA283</f>
        <v>0</v>
      </c>
      <c r="AB283">
        <f>'raw data'!AB283</f>
        <v>0</v>
      </c>
      <c r="AC283">
        <f>'raw data'!AC283</f>
        <v>0</v>
      </c>
    </row>
    <row r="284" spans="1:29" hidden="1" x14ac:dyDescent="0.3">
      <c r="A284">
        <f>'raw data'!A284</f>
        <v>0</v>
      </c>
      <c r="B284">
        <f>'raw data'!B284</f>
        <v>0</v>
      </c>
      <c r="C284">
        <f>'raw data'!C284</f>
        <v>0</v>
      </c>
      <c r="D284">
        <f>'raw data'!D284</f>
        <v>0</v>
      </c>
      <c r="E284">
        <f>'raw data'!E284</f>
        <v>0</v>
      </c>
      <c r="F284">
        <f>'raw data'!F284</f>
        <v>0</v>
      </c>
      <c r="G284">
        <f>'raw data'!G284</f>
        <v>0</v>
      </c>
      <c r="H284">
        <f>'raw data'!H284</f>
        <v>0</v>
      </c>
      <c r="I284">
        <f>'raw data'!I284</f>
        <v>0</v>
      </c>
      <c r="J284">
        <f>'raw data'!J284</f>
        <v>0</v>
      </c>
      <c r="K284">
        <f>'raw data'!K284</f>
        <v>0</v>
      </c>
      <c r="L284">
        <f>'raw data'!L284</f>
        <v>0</v>
      </c>
      <c r="M284">
        <f>'raw data'!M284</f>
        <v>0</v>
      </c>
      <c r="N284">
        <f>'raw data'!N284</f>
        <v>0</v>
      </c>
      <c r="O284">
        <f>'raw data'!O284</f>
        <v>0</v>
      </c>
      <c r="P284">
        <f>'raw data'!P284</f>
        <v>0</v>
      </c>
      <c r="Q284">
        <f>'raw data'!Q284</f>
        <v>0</v>
      </c>
      <c r="R284">
        <f>'raw data'!R284</f>
        <v>0</v>
      </c>
      <c r="S284">
        <f>'raw data'!S284</f>
        <v>0</v>
      </c>
      <c r="T284">
        <f>'raw data'!T284</f>
        <v>0</v>
      </c>
      <c r="U284">
        <f>'raw data'!U284</f>
        <v>0</v>
      </c>
      <c r="V284">
        <f>'raw data'!V284</f>
        <v>0</v>
      </c>
      <c r="W284">
        <f>'raw data'!W284</f>
        <v>0</v>
      </c>
      <c r="X284">
        <f>'raw data'!X284</f>
        <v>0</v>
      </c>
      <c r="Y284">
        <f>'raw data'!Y284</f>
        <v>0</v>
      </c>
      <c r="Z284">
        <f>'raw data'!Z284</f>
        <v>0</v>
      </c>
      <c r="AA284">
        <f>'raw data'!AA284</f>
        <v>0</v>
      </c>
      <c r="AB284">
        <f>'raw data'!AB284</f>
        <v>0</v>
      </c>
      <c r="AC284">
        <f>'raw data'!AC284</f>
        <v>0</v>
      </c>
    </row>
    <row r="285" spans="1:29" hidden="1" x14ac:dyDescent="0.3">
      <c r="A285">
        <f>'raw data'!A285</f>
        <v>0</v>
      </c>
      <c r="B285">
        <f>'raw data'!B285</f>
        <v>0</v>
      </c>
      <c r="C285">
        <f>'raw data'!C285</f>
        <v>0</v>
      </c>
      <c r="D285">
        <f>'raw data'!D285</f>
        <v>0</v>
      </c>
      <c r="E285">
        <f>'raw data'!E285</f>
        <v>0</v>
      </c>
      <c r="F285">
        <f>'raw data'!F285</f>
        <v>0</v>
      </c>
      <c r="G285">
        <f>'raw data'!G285</f>
        <v>0</v>
      </c>
      <c r="H285">
        <f>'raw data'!H285</f>
        <v>0</v>
      </c>
      <c r="I285">
        <f>'raw data'!I285</f>
        <v>0</v>
      </c>
      <c r="J285">
        <f>'raw data'!J285</f>
        <v>0</v>
      </c>
      <c r="K285">
        <f>'raw data'!K285</f>
        <v>0</v>
      </c>
      <c r="L285">
        <f>'raw data'!L285</f>
        <v>0</v>
      </c>
      <c r="M285">
        <f>'raw data'!M285</f>
        <v>0</v>
      </c>
      <c r="N285">
        <f>'raw data'!N285</f>
        <v>0</v>
      </c>
      <c r="O285">
        <f>'raw data'!O285</f>
        <v>0</v>
      </c>
      <c r="P285">
        <f>'raw data'!P285</f>
        <v>0</v>
      </c>
      <c r="Q285">
        <f>'raw data'!Q285</f>
        <v>0</v>
      </c>
      <c r="R285">
        <f>'raw data'!R285</f>
        <v>0</v>
      </c>
      <c r="S285">
        <f>'raw data'!S285</f>
        <v>0</v>
      </c>
      <c r="T285">
        <f>'raw data'!T285</f>
        <v>0</v>
      </c>
      <c r="U285">
        <f>'raw data'!U285</f>
        <v>0</v>
      </c>
      <c r="V285">
        <f>'raw data'!V285</f>
        <v>0</v>
      </c>
      <c r="W285">
        <f>'raw data'!W285</f>
        <v>0</v>
      </c>
      <c r="X285">
        <f>'raw data'!X285</f>
        <v>0</v>
      </c>
      <c r="Y285">
        <f>'raw data'!Y285</f>
        <v>0</v>
      </c>
      <c r="Z285">
        <f>'raw data'!Z285</f>
        <v>0</v>
      </c>
      <c r="AA285">
        <f>'raw data'!AA285</f>
        <v>0</v>
      </c>
      <c r="AB285">
        <f>'raw data'!AB285</f>
        <v>0</v>
      </c>
      <c r="AC285">
        <f>'raw data'!AC285</f>
        <v>0</v>
      </c>
    </row>
    <row r="286" spans="1:29" hidden="1" x14ac:dyDescent="0.3">
      <c r="A286">
        <f>'raw data'!A286</f>
        <v>0</v>
      </c>
      <c r="B286">
        <f>'raw data'!B286</f>
        <v>0</v>
      </c>
      <c r="C286">
        <f>'raw data'!C286</f>
        <v>0</v>
      </c>
      <c r="D286">
        <f>'raw data'!D286</f>
        <v>0</v>
      </c>
      <c r="E286">
        <f>'raw data'!E286</f>
        <v>0</v>
      </c>
      <c r="F286">
        <f>'raw data'!F286</f>
        <v>0</v>
      </c>
      <c r="G286">
        <f>'raw data'!G286</f>
        <v>0</v>
      </c>
      <c r="H286">
        <f>'raw data'!H286</f>
        <v>0</v>
      </c>
      <c r="I286">
        <f>'raw data'!I286</f>
        <v>0</v>
      </c>
      <c r="J286">
        <f>'raw data'!J286</f>
        <v>0</v>
      </c>
      <c r="K286">
        <f>'raw data'!K286</f>
        <v>0</v>
      </c>
      <c r="L286">
        <f>'raw data'!L286</f>
        <v>0</v>
      </c>
      <c r="M286">
        <f>'raw data'!M286</f>
        <v>0</v>
      </c>
      <c r="N286">
        <f>'raw data'!N286</f>
        <v>0</v>
      </c>
      <c r="O286">
        <f>'raw data'!O286</f>
        <v>0</v>
      </c>
      <c r="P286">
        <f>'raw data'!P286</f>
        <v>0</v>
      </c>
      <c r="Q286">
        <f>'raw data'!Q286</f>
        <v>0</v>
      </c>
      <c r="R286">
        <f>'raw data'!R286</f>
        <v>0</v>
      </c>
      <c r="S286">
        <f>'raw data'!S286</f>
        <v>0</v>
      </c>
      <c r="T286">
        <f>'raw data'!T286</f>
        <v>0</v>
      </c>
      <c r="U286">
        <f>'raw data'!U286</f>
        <v>0</v>
      </c>
      <c r="V286">
        <f>'raw data'!V286</f>
        <v>0</v>
      </c>
      <c r="W286">
        <f>'raw data'!W286</f>
        <v>0</v>
      </c>
      <c r="X286">
        <f>'raw data'!X286</f>
        <v>0</v>
      </c>
      <c r="Y286">
        <f>'raw data'!Y286</f>
        <v>0</v>
      </c>
      <c r="Z286">
        <f>'raw data'!Z286</f>
        <v>0</v>
      </c>
      <c r="AA286">
        <f>'raw data'!AA286</f>
        <v>0</v>
      </c>
      <c r="AB286">
        <f>'raw data'!AB286</f>
        <v>0</v>
      </c>
      <c r="AC286">
        <f>'raw data'!AC286</f>
        <v>0</v>
      </c>
    </row>
    <row r="287" spans="1:29" hidden="1" x14ac:dyDescent="0.3">
      <c r="A287">
        <f>'raw data'!A287</f>
        <v>0</v>
      </c>
      <c r="B287">
        <f>'raw data'!B287</f>
        <v>0</v>
      </c>
      <c r="C287">
        <f>'raw data'!C287</f>
        <v>0</v>
      </c>
      <c r="D287">
        <f>'raw data'!D287</f>
        <v>0</v>
      </c>
      <c r="E287">
        <f>'raw data'!E287</f>
        <v>0</v>
      </c>
      <c r="F287">
        <f>'raw data'!F287</f>
        <v>0</v>
      </c>
      <c r="G287">
        <f>'raw data'!G287</f>
        <v>0</v>
      </c>
      <c r="H287">
        <f>'raw data'!H287</f>
        <v>0</v>
      </c>
      <c r="I287">
        <f>'raw data'!I287</f>
        <v>0</v>
      </c>
      <c r="J287">
        <f>'raw data'!J287</f>
        <v>0</v>
      </c>
      <c r="K287">
        <f>'raw data'!K287</f>
        <v>0</v>
      </c>
      <c r="L287">
        <f>'raw data'!L287</f>
        <v>0</v>
      </c>
      <c r="M287">
        <f>'raw data'!M287</f>
        <v>0</v>
      </c>
      <c r="N287">
        <f>'raw data'!N287</f>
        <v>0</v>
      </c>
      <c r="O287">
        <f>'raw data'!O287</f>
        <v>0</v>
      </c>
      <c r="P287">
        <f>'raw data'!P287</f>
        <v>0</v>
      </c>
      <c r="Q287">
        <f>'raw data'!Q287</f>
        <v>0</v>
      </c>
      <c r="R287">
        <f>'raw data'!R287</f>
        <v>0</v>
      </c>
      <c r="S287">
        <f>'raw data'!S287</f>
        <v>0</v>
      </c>
      <c r="T287">
        <f>'raw data'!T287</f>
        <v>0</v>
      </c>
      <c r="U287">
        <f>'raw data'!U287</f>
        <v>0</v>
      </c>
      <c r="V287">
        <f>'raw data'!V287</f>
        <v>0</v>
      </c>
      <c r="W287">
        <f>'raw data'!W287</f>
        <v>0</v>
      </c>
      <c r="X287">
        <f>'raw data'!X287</f>
        <v>0</v>
      </c>
      <c r="Y287">
        <f>'raw data'!Y287</f>
        <v>0</v>
      </c>
      <c r="Z287">
        <f>'raw data'!Z287</f>
        <v>0</v>
      </c>
      <c r="AA287">
        <f>'raw data'!AA287</f>
        <v>0</v>
      </c>
      <c r="AB287">
        <f>'raw data'!AB287</f>
        <v>0</v>
      </c>
      <c r="AC287">
        <f>'raw data'!AC287</f>
        <v>0</v>
      </c>
    </row>
    <row r="288" spans="1:29" hidden="1" x14ac:dyDescent="0.3">
      <c r="A288">
        <f>'raw data'!A288</f>
        <v>0</v>
      </c>
      <c r="B288">
        <f>'raw data'!B288</f>
        <v>0</v>
      </c>
      <c r="C288">
        <f>'raw data'!C288</f>
        <v>0</v>
      </c>
      <c r="D288">
        <f>'raw data'!D288</f>
        <v>0</v>
      </c>
      <c r="E288">
        <f>'raw data'!E288</f>
        <v>0</v>
      </c>
      <c r="F288">
        <f>'raw data'!F288</f>
        <v>0</v>
      </c>
      <c r="G288">
        <f>'raw data'!G288</f>
        <v>0</v>
      </c>
      <c r="H288">
        <f>'raw data'!H288</f>
        <v>0</v>
      </c>
      <c r="I288">
        <f>'raw data'!I288</f>
        <v>0</v>
      </c>
      <c r="J288">
        <f>'raw data'!J288</f>
        <v>0</v>
      </c>
      <c r="K288">
        <f>'raw data'!K288</f>
        <v>0</v>
      </c>
      <c r="L288">
        <f>'raw data'!L288</f>
        <v>0</v>
      </c>
      <c r="M288">
        <f>'raw data'!M288</f>
        <v>0</v>
      </c>
      <c r="N288">
        <f>'raw data'!N288</f>
        <v>0</v>
      </c>
      <c r="O288">
        <f>'raw data'!O288</f>
        <v>0</v>
      </c>
      <c r="P288">
        <f>'raw data'!P288</f>
        <v>0</v>
      </c>
      <c r="Q288">
        <f>'raw data'!Q288</f>
        <v>0</v>
      </c>
      <c r="R288">
        <f>'raw data'!R288</f>
        <v>0</v>
      </c>
      <c r="S288">
        <f>'raw data'!S288</f>
        <v>0</v>
      </c>
      <c r="T288">
        <f>'raw data'!T288</f>
        <v>0</v>
      </c>
      <c r="U288">
        <f>'raw data'!U288</f>
        <v>0</v>
      </c>
      <c r="V288">
        <f>'raw data'!V288</f>
        <v>0</v>
      </c>
      <c r="W288">
        <f>'raw data'!W288</f>
        <v>0</v>
      </c>
      <c r="X288">
        <f>'raw data'!X288</f>
        <v>0</v>
      </c>
      <c r="Y288">
        <f>'raw data'!Y288</f>
        <v>0</v>
      </c>
      <c r="Z288">
        <f>'raw data'!Z288</f>
        <v>0</v>
      </c>
      <c r="AA288">
        <f>'raw data'!AA288</f>
        <v>0</v>
      </c>
      <c r="AB288">
        <f>'raw data'!AB288</f>
        <v>0</v>
      </c>
      <c r="AC288">
        <f>'raw data'!AC288</f>
        <v>0</v>
      </c>
    </row>
    <row r="289" spans="1:29" hidden="1" x14ac:dyDescent="0.3">
      <c r="A289">
        <f>'raw data'!A289</f>
        <v>0</v>
      </c>
      <c r="B289">
        <f>'raw data'!B289</f>
        <v>0</v>
      </c>
      <c r="C289">
        <f>'raw data'!C289</f>
        <v>0</v>
      </c>
      <c r="D289">
        <f>'raw data'!D289</f>
        <v>0</v>
      </c>
      <c r="E289">
        <f>'raw data'!E289</f>
        <v>0</v>
      </c>
      <c r="F289">
        <f>'raw data'!F289</f>
        <v>0</v>
      </c>
      <c r="G289">
        <f>'raw data'!G289</f>
        <v>0</v>
      </c>
      <c r="H289">
        <f>'raw data'!H289</f>
        <v>0</v>
      </c>
      <c r="I289">
        <f>'raw data'!I289</f>
        <v>0</v>
      </c>
      <c r="J289">
        <f>'raw data'!J289</f>
        <v>0</v>
      </c>
      <c r="K289">
        <f>'raw data'!K289</f>
        <v>0</v>
      </c>
      <c r="L289">
        <f>'raw data'!L289</f>
        <v>0</v>
      </c>
      <c r="M289">
        <f>'raw data'!M289</f>
        <v>0</v>
      </c>
      <c r="N289">
        <f>'raw data'!N289</f>
        <v>0</v>
      </c>
      <c r="O289">
        <f>'raw data'!O289</f>
        <v>0</v>
      </c>
      <c r="P289">
        <f>'raw data'!P289</f>
        <v>0</v>
      </c>
      <c r="Q289">
        <f>'raw data'!Q289</f>
        <v>0</v>
      </c>
      <c r="R289">
        <f>'raw data'!R289</f>
        <v>0</v>
      </c>
      <c r="S289">
        <f>'raw data'!S289</f>
        <v>0</v>
      </c>
      <c r="T289">
        <f>'raw data'!T289</f>
        <v>0</v>
      </c>
      <c r="U289">
        <f>'raw data'!U289</f>
        <v>0</v>
      </c>
      <c r="V289">
        <f>'raw data'!V289</f>
        <v>0</v>
      </c>
      <c r="W289">
        <f>'raw data'!W289</f>
        <v>0</v>
      </c>
      <c r="X289">
        <f>'raw data'!X289</f>
        <v>0</v>
      </c>
      <c r="Y289">
        <f>'raw data'!Y289</f>
        <v>0</v>
      </c>
      <c r="Z289">
        <f>'raw data'!Z289</f>
        <v>0</v>
      </c>
      <c r="AA289">
        <f>'raw data'!AA289</f>
        <v>0</v>
      </c>
      <c r="AB289">
        <f>'raw data'!AB289</f>
        <v>0</v>
      </c>
      <c r="AC289">
        <f>'raw data'!AC289</f>
        <v>0</v>
      </c>
    </row>
    <row r="290" spans="1:29" hidden="1" x14ac:dyDescent="0.3">
      <c r="A290">
        <f>'raw data'!A290</f>
        <v>0</v>
      </c>
      <c r="B290">
        <f>'raw data'!B290</f>
        <v>0</v>
      </c>
      <c r="C290">
        <f>'raw data'!C290</f>
        <v>0</v>
      </c>
      <c r="D290">
        <f>'raw data'!D290</f>
        <v>0</v>
      </c>
      <c r="E290">
        <f>'raw data'!E290</f>
        <v>0</v>
      </c>
      <c r="F290">
        <f>'raw data'!F290</f>
        <v>0</v>
      </c>
      <c r="G290">
        <f>'raw data'!G290</f>
        <v>0</v>
      </c>
      <c r="H290">
        <f>'raw data'!H290</f>
        <v>0</v>
      </c>
      <c r="I290">
        <f>'raw data'!I290</f>
        <v>0</v>
      </c>
      <c r="J290">
        <f>'raw data'!J290</f>
        <v>0</v>
      </c>
      <c r="K290">
        <f>'raw data'!K290</f>
        <v>0</v>
      </c>
      <c r="L290">
        <f>'raw data'!L290</f>
        <v>0</v>
      </c>
      <c r="M290">
        <f>'raw data'!M290</f>
        <v>0</v>
      </c>
      <c r="N290">
        <f>'raw data'!N290</f>
        <v>0</v>
      </c>
      <c r="O290">
        <f>'raw data'!O290</f>
        <v>0</v>
      </c>
      <c r="P290">
        <f>'raw data'!P290</f>
        <v>0</v>
      </c>
      <c r="Q290">
        <f>'raw data'!Q290</f>
        <v>0</v>
      </c>
      <c r="R290">
        <f>'raw data'!R290</f>
        <v>0</v>
      </c>
      <c r="S290">
        <f>'raw data'!S290</f>
        <v>0</v>
      </c>
      <c r="T290">
        <f>'raw data'!T290</f>
        <v>0</v>
      </c>
      <c r="U290">
        <f>'raw data'!U290</f>
        <v>0</v>
      </c>
      <c r="V290">
        <f>'raw data'!V290</f>
        <v>0</v>
      </c>
      <c r="W290">
        <f>'raw data'!W290</f>
        <v>0</v>
      </c>
      <c r="X290">
        <f>'raw data'!X290</f>
        <v>0</v>
      </c>
      <c r="Y290">
        <f>'raw data'!Y290</f>
        <v>0</v>
      </c>
      <c r="Z290">
        <f>'raw data'!Z290</f>
        <v>0</v>
      </c>
      <c r="AA290">
        <f>'raw data'!AA290</f>
        <v>0</v>
      </c>
      <c r="AB290">
        <f>'raw data'!AB290</f>
        <v>0</v>
      </c>
      <c r="AC290">
        <f>'raw data'!AC290</f>
        <v>0</v>
      </c>
    </row>
    <row r="291" spans="1:29" hidden="1" x14ac:dyDescent="0.3">
      <c r="A291">
        <f>'raw data'!A291</f>
        <v>0</v>
      </c>
      <c r="B291">
        <f>'raw data'!B291</f>
        <v>0</v>
      </c>
      <c r="C291">
        <f>'raw data'!C291</f>
        <v>0</v>
      </c>
      <c r="D291">
        <f>'raw data'!D291</f>
        <v>0</v>
      </c>
      <c r="E291">
        <f>'raw data'!E291</f>
        <v>0</v>
      </c>
      <c r="F291">
        <f>'raw data'!F291</f>
        <v>0</v>
      </c>
      <c r="G291">
        <f>'raw data'!G291</f>
        <v>0</v>
      </c>
      <c r="H291">
        <f>'raw data'!H291</f>
        <v>0</v>
      </c>
      <c r="I291">
        <f>'raw data'!I291</f>
        <v>0</v>
      </c>
      <c r="J291">
        <f>'raw data'!J291</f>
        <v>0</v>
      </c>
      <c r="K291">
        <f>'raw data'!K291</f>
        <v>0</v>
      </c>
      <c r="L291">
        <f>'raw data'!L291</f>
        <v>0</v>
      </c>
      <c r="M291">
        <f>'raw data'!M291</f>
        <v>0</v>
      </c>
      <c r="N291">
        <f>'raw data'!N291</f>
        <v>0</v>
      </c>
      <c r="O291">
        <f>'raw data'!O291</f>
        <v>0</v>
      </c>
      <c r="P291">
        <f>'raw data'!P291</f>
        <v>0</v>
      </c>
      <c r="Q291">
        <f>'raw data'!Q291</f>
        <v>0</v>
      </c>
      <c r="R291">
        <f>'raw data'!R291</f>
        <v>0</v>
      </c>
      <c r="S291">
        <f>'raw data'!S291</f>
        <v>0</v>
      </c>
      <c r="T291">
        <f>'raw data'!T291</f>
        <v>0</v>
      </c>
      <c r="U291">
        <f>'raw data'!U291</f>
        <v>0</v>
      </c>
      <c r="V291">
        <f>'raw data'!V291</f>
        <v>0</v>
      </c>
      <c r="W291">
        <f>'raw data'!W291</f>
        <v>0</v>
      </c>
      <c r="X291">
        <f>'raw data'!X291</f>
        <v>0</v>
      </c>
      <c r="Y291">
        <f>'raw data'!Y291</f>
        <v>0</v>
      </c>
      <c r="Z291">
        <f>'raw data'!Z291</f>
        <v>0</v>
      </c>
      <c r="AA291">
        <f>'raw data'!AA291</f>
        <v>0</v>
      </c>
      <c r="AB291">
        <f>'raw data'!AB291</f>
        <v>0</v>
      </c>
      <c r="AC291">
        <f>'raw data'!AC291</f>
        <v>0</v>
      </c>
    </row>
    <row r="292" spans="1:29" hidden="1" x14ac:dyDescent="0.3">
      <c r="A292">
        <f>'raw data'!A292</f>
        <v>0</v>
      </c>
      <c r="B292">
        <f>'raw data'!B292</f>
        <v>0</v>
      </c>
      <c r="C292">
        <f>'raw data'!C292</f>
        <v>0</v>
      </c>
      <c r="D292">
        <f>'raw data'!D292</f>
        <v>0</v>
      </c>
      <c r="E292">
        <f>'raw data'!E292</f>
        <v>0</v>
      </c>
      <c r="F292">
        <f>'raw data'!F292</f>
        <v>0</v>
      </c>
      <c r="G292">
        <f>'raw data'!G292</f>
        <v>0</v>
      </c>
      <c r="H292">
        <f>'raw data'!H292</f>
        <v>0</v>
      </c>
      <c r="I292">
        <f>'raw data'!I292</f>
        <v>0</v>
      </c>
      <c r="J292">
        <f>'raw data'!J292</f>
        <v>0</v>
      </c>
      <c r="K292">
        <f>'raw data'!K292</f>
        <v>0</v>
      </c>
      <c r="L292">
        <f>'raw data'!L292</f>
        <v>0</v>
      </c>
      <c r="M292">
        <f>'raw data'!M292</f>
        <v>0</v>
      </c>
      <c r="N292">
        <f>'raw data'!N292</f>
        <v>0</v>
      </c>
      <c r="O292">
        <f>'raw data'!O292</f>
        <v>0</v>
      </c>
      <c r="P292">
        <f>'raw data'!P292</f>
        <v>0</v>
      </c>
      <c r="Q292">
        <f>'raw data'!Q292</f>
        <v>0</v>
      </c>
      <c r="R292">
        <f>'raw data'!R292</f>
        <v>0</v>
      </c>
      <c r="S292">
        <f>'raw data'!S292</f>
        <v>0</v>
      </c>
      <c r="T292">
        <f>'raw data'!T292</f>
        <v>0</v>
      </c>
      <c r="U292">
        <f>'raw data'!U292</f>
        <v>0</v>
      </c>
      <c r="V292">
        <f>'raw data'!V292</f>
        <v>0</v>
      </c>
      <c r="W292">
        <f>'raw data'!W292</f>
        <v>0</v>
      </c>
      <c r="X292">
        <f>'raw data'!X292</f>
        <v>0</v>
      </c>
      <c r="Y292">
        <f>'raw data'!Y292</f>
        <v>0</v>
      </c>
      <c r="Z292">
        <f>'raw data'!Z292</f>
        <v>0</v>
      </c>
      <c r="AA292">
        <f>'raw data'!AA292</f>
        <v>0</v>
      </c>
      <c r="AB292">
        <f>'raw data'!AB292</f>
        <v>0</v>
      </c>
      <c r="AC292">
        <f>'raw data'!AC292</f>
        <v>0</v>
      </c>
    </row>
    <row r="293" spans="1:29" hidden="1" x14ac:dyDescent="0.3">
      <c r="A293">
        <f>'raw data'!A293</f>
        <v>0</v>
      </c>
      <c r="B293">
        <f>'raw data'!B293</f>
        <v>0</v>
      </c>
      <c r="C293">
        <f>'raw data'!C293</f>
        <v>0</v>
      </c>
      <c r="D293">
        <f>'raw data'!D293</f>
        <v>0</v>
      </c>
      <c r="E293">
        <f>'raw data'!E293</f>
        <v>0</v>
      </c>
      <c r="F293">
        <f>'raw data'!F293</f>
        <v>0</v>
      </c>
      <c r="G293">
        <f>'raw data'!G293</f>
        <v>0</v>
      </c>
      <c r="H293">
        <f>'raw data'!H293</f>
        <v>0</v>
      </c>
      <c r="I293">
        <f>'raw data'!I293</f>
        <v>0</v>
      </c>
      <c r="J293">
        <f>'raw data'!J293</f>
        <v>0</v>
      </c>
      <c r="K293">
        <f>'raw data'!K293</f>
        <v>0</v>
      </c>
      <c r="L293">
        <f>'raw data'!L293</f>
        <v>0</v>
      </c>
      <c r="M293">
        <f>'raw data'!M293</f>
        <v>0</v>
      </c>
      <c r="N293">
        <f>'raw data'!N293</f>
        <v>0</v>
      </c>
      <c r="O293">
        <f>'raw data'!O293</f>
        <v>0</v>
      </c>
      <c r="P293">
        <f>'raw data'!P293</f>
        <v>0</v>
      </c>
      <c r="Q293">
        <f>'raw data'!Q293</f>
        <v>0</v>
      </c>
      <c r="R293">
        <f>'raw data'!R293</f>
        <v>0</v>
      </c>
      <c r="S293">
        <f>'raw data'!S293</f>
        <v>0</v>
      </c>
      <c r="T293">
        <f>'raw data'!T293</f>
        <v>0</v>
      </c>
      <c r="U293">
        <f>'raw data'!U293</f>
        <v>0</v>
      </c>
      <c r="V293">
        <f>'raw data'!V293</f>
        <v>0</v>
      </c>
      <c r="W293">
        <f>'raw data'!W293</f>
        <v>0</v>
      </c>
      <c r="X293">
        <f>'raw data'!X293</f>
        <v>0</v>
      </c>
      <c r="Y293">
        <f>'raw data'!Y293</f>
        <v>0</v>
      </c>
      <c r="Z293">
        <f>'raw data'!Z293</f>
        <v>0</v>
      </c>
      <c r="AA293">
        <f>'raw data'!AA293</f>
        <v>0</v>
      </c>
      <c r="AB293">
        <f>'raw data'!AB293</f>
        <v>0</v>
      </c>
      <c r="AC293">
        <f>'raw data'!AC293</f>
        <v>0</v>
      </c>
    </row>
    <row r="294" spans="1:29" hidden="1" x14ac:dyDescent="0.3">
      <c r="A294">
        <f>'raw data'!A294</f>
        <v>0</v>
      </c>
      <c r="B294">
        <f>'raw data'!B294</f>
        <v>0</v>
      </c>
      <c r="C294">
        <f>'raw data'!C294</f>
        <v>0</v>
      </c>
      <c r="D294">
        <f>'raw data'!D294</f>
        <v>0</v>
      </c>
      <c r="E294">
        <f>'raw data'!E294</f>
        <v>0</v>
      </c>
      <c r="F294">
        <f>'raw data'!F294</f>
        <v>0</v>
      </c>
      <c r="G294">
        <f>'raw data'!G294</f>
        <v>0</v>
      </c>
      <c r="H294">
        <f>'raw data'!H294</f>
        <v>0</v>
      </c>
      <c r="I294">
        <f>'raw data'!I294</f>
        <v>0</v>
      </c>
      <c r="J294">
        <f>'raw data'!J294</f>
        <v>0</v>
      </c>
      <c r="K294">
        <f>'raw data'!K294</f>
        <v>0</v>
      </c>
      <c r="L294">
        <f>'raw data'!L294</f>
        <v>0</v>
      </c>
      <c r="M294">
        <f>'raw data'!M294</f>
        <v>0</v>
      </c>
      <c r="N294">
        <f>'raw data'!N294</f>
        <v>0</v>
      </c>
      <c r="O294">
        <f>'raw data'!O294</f>
        <v>0</v>
      </c>
      <c r="P294">
        <f>'raw data'!P294</f>
        <v>0</v>
      </c>
      <c r="Q294">
        <f>'raw data'!Q294</f>
        <v>0</v>
      </c>
      <c r="R294">
        <f>'raw data'!R294</f>
        <v>0</v>
      </c>
      <c r="S294">
        <f>'raw data'!S294</f>
        <v>0</v>
      </c>
      <c r="T294">
        <f>'raw data'!T294</f>
        <v>0</v>
      </c>
      <c r="U294">
        <f>'raw data'!U294</f>
        <v>0</v>
      </c>
      <c r="V294">
        <f>'raw data'!V294</f>
        <v>0</v>
      </c>
      <c r="W294">
        <f>'raw data'!W294</f>
        <v>0</v>
      </c>
      <c r="X294">
        <f>'raw data'!X294</f>
        <v>0</v>
      </c>
      <c r="Y294">
        <f>'raw data'!Y294</f>
        <v>0</v>
      </c>
      <c r="Z294">
        <f>'raw data'!Z294</f>
        <v>0</v>
      </c>
      <c r="AA294">
        <f>'raw data'!AA294</f>
        <v>0</v>
      </c>
      <c r="AB294">
        <f>'raw data'!AB294</f>
        <v>0</v>
      </c>
      <c r="AC294">
        <f>'raw data'!AC294</f>
        <v>0</v>
      </c>
    </row>
    <row r="295" spans="1:29" hidden="1" x14ac:dyDescent="0.3">
      <c r="A295">
        <f>'raw data'!A295</f>
        <v>0</v>
      </c>
      <c r="B295">
        <f>'raw data'!B295</f>
        <v>0</v>
      </c>
      <c r="C295">
        <f>'raw data'!C295</f>
        <v>0</v>
      </c>
      <c r="D295">
        <f>'raw data'!D295</f>
        <v>0</v>
      </c>
      <c r="E295">
        <f>'raw data'!E295</f>
        <v>0</v>
      </c>
      <c r="F295">
        <f>'raw data'!F295</f>
        <v>0</v>
      </c>
      <c r="G295">
        <f>'raw data'!G295</f>
        <v>0</v>
      </c>
      <c r="H295">
        <f>'raw data'!H295</f>
        <v>0</v>
      </c>
      <c r="I295">
        <f>'raw data'!I295</f>
        <v>0</v>
      </c>
      <c r="J295">
        <f>'raw data'!J295</f>
        <v>0</v>
      </c>
      <c r="K295">
        <f>'raw data'!K295</f>
        <v>0</v>
      </c>
      <c r="L295">
        <f>'raw data'!L295</f>
        <v>0</v>
      </c>
      <c r="M295">
        <f>'raw data'!M295</f>
        <v>0</v>
      </c>
      <c r="N295">
        <f>'raw data'!N295</f>
        <v>0</v>
      </c>
      <c r="O295">
        <f>'raw data'!O295</f>
        <v>0</v>
      </c>
      <c r="P295">
        <f>'raw data'!P295</f>
        <v>0</v>
      </c>
      <c r="Q295">
        <f>'raw data'!Q295</f>
        <v>0</v>
      </c>
      <c r="R295">
        <f>'raw data'!R295</f>
        <v>0</v>
      </c>
      <c r="S295">
        <f>'raw data'!S295</f>
        <v>0</v>
      </c>
      <c r="T295">
        <f>'raw data'!T295</f>
        <v>0</v>
      </c>
      <c r="U295">
        <f>'raw data'!U295</f>
        <v>0</v>
      </c>
      <c r="V295">
        <f>'raw data'!V295</f>
        <v>0</v>
      </c>
      <c r="W295">
        <f>'raw data'!W295</f>
        <v>0</v>
      </c>
      <c r="X295">
        <f>'raw data'!X295</f>
        <v>0</v>
      </c>
      <c r="Y295">
        <f>'raw data'!Y295</f>
        <v>0</v>
      </c>
      <c r="Z295">
        <f>'raw data'!Z295</f>
        <v>0</v>
      </c>
      <c r="AA295">
        <f>'raw data'!AA295</f>
        <v>0</v>
      </c>
      <c r="AB295">
        <f>'raw data'!AB295</f>
        <v>0</v>
      </c>
      <c r="AC295">
        <f>'raw data'!AC295</f>
        <v>0</v>
      </c>
    </row>
    <row r="296" spans="1:29" hidden="1" x14ac:dyDescent="0.3">
      <c r="A296">
        <f>'raw data'!A296</f>
        <v>0</v>
      </c>
      <c r="B296">
        <f>'raw data'!B296</f>
        <v>0</v>
      </c>
      <c r="C296">
        <f>'raw data'!C296</f>
        <v>0</v>
      </c>
      <c r="D296">
        <f>'raw data'!D296</f>
        <v>0</v>
      </c>
      <c r="E296">
        <f>'raw data'!E296</f>
        <v>0</v>
      </c>
      <c r="F296">
        <f>'raw data'!F296</f>
        <v>0</v>
      </c>
      <c r="G296">
        <f>'raw data'!G296</f>
        <v>0</v>
      </c>
      <c r="H296">
        <f>'raw data'!H296</f>
        <v>0</v>
      </c>
      <c r="I296">
        <f>'raw data'!I296</f>
        <v>0</v>
      </c>
      <c r="J296">
        <f>'raw data'!J296</f>
        <v>0</v>
      </c>
      <c r="K296">
        <f>'raw data'!K296</f>
        <v>0</v>
      </c>
      <c r="L296">
        <f>'raw data'!L296</f>
        <v>0</v>
      </c>
      <c r="M296">
        <f>'raw data'!M296</f>
        <v>0</v>
      </c>
      <c r="N296">
        <f>'raw data'!N296</f>
        <v>0</v>
      </c>
      <c r="O296">
        <f>'raw data'!O296</f>
        <v>0</v>
      </c>
      <c r="P296">
        <f>'raw data'!P296</f>
        <v>0</v>
      </c>
      <c r="Q296">
        <f>'raw data'!Q296</f>
        <v>0</v>
      </c>
      <c r="R296">
        <f>'raw data'!R296</f>
        <v>0</v>
      </c>
      <c r="S296">
        <f>'raw data'!S296</f>
        <v>0</v>
      </c>
      <c r="T296">
        <f>'raw data'!T296</f>
        <v>0</v>
      </c>
      <c r="U296">
        <f>'raw data'!U296</f>
        <v>0</v>
      </c>
      <c r="V296">
        <f>'raw data'!V296</f>
        <v>0</v>
      </c>
      <c r="W296">
        <f>'raw data'!W296</f>
        <v>0</v>
      </c>
      <c r="X296">
        <f>'raw data'!X296</f>
        <v>0</v>
      </c>
      <c r="Y296">
        <f>'raw data'!Y296</f>
        <v>0</v>
      </c>
      <c r="Z296">
        <f>'raw data'!Z296</f>
        <v>0</v>
      </c>
      <c r="AA296">
        <f>'raw data'!AA296</f>
        <v>0</v>
      </c>
      <c r="AB296">
        <f>'raw data'!AB296</f>
        <v>0</v>
      </c>
      <c r="AC296">
        <f>'raw data'!AC296</f>
        <v>0</v>
      </c>
    </row>
    <row r="297" spans="1:29" hidden="1" x14ac:dyDescent="0.3">
      <c r="A297">
        <f>'raw data'!A297</f>
        <v>0</v>
      </c>
      <c r="B297">
        <f>'raw data'!B297</f>
        <v>0</v>
      </c>
      <c r="C297">
        <f>'raw data'!C297</f>
        <v>0</v>
      </c>
      <c r="D297">
        <f>'raw data'!D297</f>
        <v>0</v>
      </c>
      <c r="E297">
        <f>'raw data'!E297</f>
        <v>0</v>
      </c>
      <c r="F297">
        <f>'raw data'!F297</f>
        <v>0</v>
      </c>
      <c r="G297">
        <f>'raw data'!G297</f>
        <v>0</v>
      </c>
      <c r="H297">
        <f>'raw data'!H297</f>
        <v>0</v>
      </c>
      <c r="I297">
        <f>'raw data'!I297</f>
        <v>0</v>
      </c>
      <c r="J297">
        <f>'raw data'!J297</f>
        <v>0</v>
      </c>
      <c r="K297">
        <f>'raw data'!K297</f>
        <v>0</v>
      </c>
      <c r="L297">
        <f>'raw data'!L297</f>
        <v>0</v>
      </c>
      <c r="M297">
        <f>'raw data'!M297</f>
        <v>0</v>
      </c>
      <c r="N297">
        <f>'raw data'!N297</f>
        <v>0</v>
      </c>
      <c r="O297">
        <f>'raw data'!O297</f>
        <v>0</v>
      </c>
      <c r="P297">
        <f>'raw data'!P297</f>
        <v>0</v>
      </c>
      <c r="Q297">
        <f>'raw data'!Q297</f>
        <v>0</v>
      </c>
      <c r="R297">
        <f>'raw data'!R297</f>
        <v>0</v>
      </c>
      <c r="S297">
        <f>'raw data'!S297</f>
        <v>0</v>
      </c>
      <c r="T297">
        <f>'raw data'!T297</f>
        <v>0</v>
      </c>
      <c r="U297">
        <f>'raw data'!U297</f>
        <v>0</v>
      </c>
      <c r="V297">
        <f>'raw data'!V297</f>
        <v>0</v>
      </c>
      <c r="W297">
        <f>'raw data'!W297</f>
        <v>0</v>
      </c>
      <c r="X297">
        <f>'raw data'!X297</f>
        <v>0</v>
      </c>
      <c r="Y297">
        <f>'raw data'!Y297</f>
        <v>0</v>
      </c>
      <c r="Z297">
        <f>'raw data'!Z297</f>
        <v>0</v>
      </c>
      <c r="AA297">
        <f>'raw data'!AA297</f>
        <v>0</v>
      </c>
      <c r="AB297">
        <f>'raw data'!AB297</f>
        <v>0</v>
      </c>
      <c r="AC297">
        <f>'raw data'!AC297</f>
        <v>0</v>
      </c>
    </row>
    <row r="298" spans="1:29" hidden="1" x14ac:dyDescent="0.3">
      <c r="A298">
        <f>'raw data'!A298</f>
        <v>0</v>
      </c>
      <c r="B298">
        <f>'raw data'!B298</f>
        <v>0</v>
      </c>
      <c r="C298">
        <f>'raw data'!C298</f>
        <v>0</v>
      </c>
      <c r="D298">
        <f>'raw data'!D298</f>
        <v>0</v>
      </c>
      <c r="E298">
        <f>'raw data'!E298</f>
        <v>0</v>
      </c>
      <c r="F298">
        <f>'raw data'!F298</f>
        <v>0</v>
      </c>
      <c r="G298">
        <f>'raw data'!G298</f>
        <v>0</v>
      </c>
      <c r="H298">
        <f>'raw data'!H298</f>
        <v>0</v>
      </c>
      <c r="I298">
        <f>'raw data'!I298</f>
        <v>0</v>
      </c>
      <c r="J298">
        <f>'raw data'!J298</f>
        <v>0</v>
      </c>
      <c r="K298">
        <f>'raw data'!K298</f>
        <v>0</v>
      </c>
      <c r="L298">
        <f>'raw data'!L298</f>
        <v>0</v>
      </c>
      <c r="M298">
        <f>'raw data'!M298</f>
        <v>0</v>
      </c>
      <c r="N298">
        <f>'raw data'!N298</f>
        <v>0</v>
      </c>
      <c r="O298">
        <f>'raw data'!O298</f>
        <v>0</v>
      </c>
      <c r="P298">
        <f>'raw data'!P298</f>
        <v>0</v>
      </c>
      <c r="Q298">
        <f>'raw data'!Q298</f>
        <v>0</v>
      </c>
      <c r="R298">
        <f>'raw data'!R298</f>
        <v>0</v>
      </c>
      <c r="S298">
        <f>'raw data'!S298</f>
        <v>0</v>
      </c>
      <c r="T298">
        <f>'raw data'!T298</f>
        <v>0</v>
      </c>
      <c r="U298">
        <f>'raw data'!U298</f>
        <v>0</v>
      </c>
      <c r="V298">
        <f>'raw data'!V298</f>
        <v>0</v>
      </c>
      <c r="W298">
        <f>'raw data'!W298</f>
        <v>0</v>
      </c>
      <c r="X298">
        <f>'raw data'!X298</f>
        <v>0</v>
      </c>
      <c r="Y298">
        <f>'raw data'!Y298</f>
        <v>0</v>
      </c>
      <c r="Z298">
        <f>'raw data'!Z298</f>
        <v>0</v>
      </c>
      <c r="AA298">
        <f>'raw data'!AA298</f>
        <v>0</v>
      </c>
      <c r="AB298">
        <f>'raw data'!AB298</f>
        <v>0</v>
      </c>
      <c r="AC298">
        <f>'raw data'!AC298</f>
        <v>0</v>
      </c>
    </row>
    <row r="299" spans="1:29" hidden="1" x14ac:dyDescent="0.3">
      <c r="A299">
        <f>'raw data'!A299</f>
        <v>0</v>
      </c>
      <c r="B299">
        <f>'raw data'!B299</f>
        <v>0</v>
      </c>
      <c r="C299">
        <f>'raw data'!C299</f>
        <v>0</v>
      </c>
      <c r="D299">
        <f>'raw data'!D299</f>
        <v>0</v>
      </c>
      <c r="E299">
        <f>'raw data'!E299</f>
        <v>0</v>
      </c>
      <c r="F299">
        <f>'raw data'!F299</f>
        <v>0</v>
      </c>
      <c r="G299">
        <f>'raw data'!G299</f>
        <v>0</v>
      </c>
      <c r="H299">
        <f>'raw data'!H299</f>
        <v>0</v>
      </c>
      <c r="I299">
        <f>'raw data'!I299</f>
        <v>0</v>
      </c>
      <c r="J299">
        <f>'raw data'!J299</f>
        <v>0</v>
      </c>
      <c r="K299">
        <f>'raw data'!K299</f>
        <v>0</v>
      </c>
      <c r="L299">
        <f>'raw data'!L299</f>
        <v>0</v>
      </c>
      <c r="M299">
        <f>'raw data'!M299</f>
        <v>0</v>
      </c>
      <c r="N299">
        <f>'raw data'!N299</f>
        <v>0</v>
      </c>
      <c r="O299">
        <f>'raw data'!O299</f>
        <v>0</v>
      </c>
      <c r="P299">
        <f>'raw data'!P299</f>
        <v>0</v>
      </c>
      <c r="Q299">
        <f>'raw data'!Q299</f>
        <v>0</v>
      </c>
      <c r="R299">
        <f>'raw data'!R299</f>
        <v>0</v>
      </c>
      <c r="S299">
        <f>'raw data'!S299</f>
        <v>0</v>
      </c>
      <c r="T299">
        <f>'raw data'!T299</f>
        <v>0</v>
      </c>
      <c r="U299">
        <f>'raw data'!U299</f>
        <v>0</v>
      </c>
      <c r="V299">
        <f>'raw data'!V299</f>
        <v>0</v>
      </c>
      <c r="W299">
        <f>'raw data'!W299</f>
        <v>0</v>
      </c>
      <c r="X299">
        <f>'raw data'!X299</f>
        <v>0</v>
      </c>
      <c r="Y299">
        <f>'raw data'!Y299</f>
        <v>0</v>
      </c>
      <c r="Z299">
        <f>'raw data'!Z299</f>
        <v>0</v>
      </c>
      <c r="AA299">
        <f>'raw data'!AA299</f>
        <v>0</v>
      </c>
      <c r="AB299">
        <f>'raw data'!AB299</f>
        <v>0</v>
      </c>
      <c r="AC299">
        <f>'raw data'!AC299</f>
        <v>0</v>
      </c>
    </row>
    <row r="300" spans="1:29" hidden="1" x14ac:dyDescent="0.3">
      <c r="A300">
        <f>'raw data'!A300</f>
        <v>0</v>
      </c>
      <c r="B300">
        <f>'raw data'!B300</f>
        <v>0</v>
      </c>
      <c r="C300">
        <f>'raw data'!C300</f>
        <v>0</v>
      </c>
      <c r="D300">
        <f>'raw data'!D300</f>
        <v>0</v>
      </c>
      <c r="E300">
        <f>'raw data'!E300</f>
        <v>0</v>
      </c>
      <c r="F300">
        <f>'raw data'!F300</f>
        <v>0</v>
      </c>
      <c r="G300">
        <f>'raw data'!G300</f>
        <v>0</v>
      </c>
      <c r="H300">
        <f>'raw data'!H300</f>
        <v>0</v>
      </c>
      <c r="I300">
        <f>'raw data'!I300</f>
        <v>0</v>
      </c>
      <c r="J300">
        <f>'raw data'!J300</f>
        <v>0</v>
      </c>
      <c r="K300">
        <f>'raw data'!K300</f>
        <v>0</v>
      </c>
      <c r="L300">
        <f>'raw data'!L300</f>
        <v>0</v>
      </c>
      <c r="M300">
        <f>'raw data'!M300</f>
        <v>0</v>
      </c>
      <c r="N300">
        <f>'raw data'!N300</f>
        <v>0</v>
      </c>
      <c r="O300">
        <f>'raw data'!O300</f>
        <v>0</v>
      </c>
      <c r="P300">
        <f>'raw data'!P300</f>
        <v>0</v>
      </c>
      <c r="Q300">
        <f>'raw data'!Q300</f>
        <v>0</v>
      </c>
      <c r="R300">
        <f>'raw data'!R300</f>
        <v>0</v>
      </c>
      <c r="S300">
        <f>'raw data'!S300</f>
        <v>0</v>
      </c>
      <c r="T300">
        <f>'raw data'!T300</f>
        <v>0</v>
      </c>
      <c r="U300">
        <f>'raw data'!U300</f>
        <v>0</v>
      </c>
      <c r="V300">
        <f>'raw data'!V300</f>
        <v>0</v>
      </c>
      <c r="W300">
        <f>'raw data'!W300</f>
        <v>0</v>
      </c>
      <c r="X300">
        <f>'raw data'!X300</f>
        <v>0</v>
      </c>
      <c r="Y300">
        <f>'raw data'!Y300</f>
        <v>0</v>
      </c>
      <c r="Z300">
        <f>'raw data'!Z300</f>
        <v>0</v>
      </c>
      <c r="AA300">
        <f>'raw data'!AA300</f>
        <v>0</v>
      </c>
      <c r="AB300">
        <f>'raw data'!AB300</f>
        <v>0</v>
      </c>
      <c r="AC300">
        <f>'raw data'!AC300</f>
        <v>0</v>
      </c>
    </row>
    <row r="301" spans="1:29" hidden="1" x14ac:dyDescent="0.3">
      <c r="A301">
        <f>'raw data'!A301</f>
        <v>0</v>
      </c>
      <c r="B301">
        <f>'raw data'!B301</f>
        <v>0</v>
      </c>
      <c r="C301">
        <f>'raw data'!C301</f>
        <v>0</v>
      </c>
      <c r="D301">
        <f>'raw data'!D301</f>
        <v>0</v>
      </c>
      <c r="E301">
        <f>'raw data'!E301</f>
        <v>0</v>
      </c>
      <c r="F301">
        <f>'raw data'!F301</f>
        <v>0</v>
      </c>
      <c r="G301">
        <f>'raw data'!G301</f>
        <v>0</v>
      </c>
      <c r="H301">
        <f>'raw data'!H301</f>
        <v>0</v>
      </c>
      <c r="I301">
        <f>'raw data'!I301</f>
        <v>0</v>
      </c>
      <c r="J301">
        <f>'raw data'!J301</f>
        <v>0</v>
      </c>
      <c r="K301">
        <f>'raw data'!K301</f>
        <v>0</v>
      </c>
      <c r="L301">
        <f>'raw data'!L301</f>
        <v>0</v>
      </c>
      <c r="M301">
        <f>'raw data'!M301</f>
        <v>0</v>
      </c>
      <c r="N301">
        <f>'raw data'!N301</f>
        <v>0</v>
      </c>
      <c r="O301">
        <f>'raw data'!O301</f>
        <v>0</v>
      </c>
      <c r="P301">
        <f>'raw data'!P301</f>
        <v>0</v>
      </c>
      <c r="Q301">
        <f>'raw data'!Q301</f>
        <v>0</v>
      </c>
      <c r="R301">
        <f>'raw data'!R301</f>
        <v>0</v>
      </c>
      <c r="S301">
        <f>'raw data'!S301</f>
        <v>0</v>
      </c>
      <c r="T301">
        <f>'raw data'!T301</f>
        <v>0</v>
      </c>
      <c r="U301">
        <f>'raw data'!U301</f>
        <v>0</v>
      </c>
      <c r="V301">
        <f>'raw data'!V301</f>
        <v>0</v>
      </c>
      <c r="W301">
        <f>'raw data'!W301</f>
        <v>0</v>
      </c>
      <c r="X301">
        <f>'raw data'!X301</f>
        <v>0</v>
      </c>
      <c r="Y301">
        <f>'raw data'!Y301</f>
        <v>0</v>
      </c>
      <c r="Z301">
        <f>'raw data'!Z301</f>
        <v>0</v>
      </c>
      <c r="AA301">
        <f>'raw data'!AA301</f>
        <v>0</v>
      </c>
      <c r="AB301">
        <f>'raw data'!AB301</f>
        <v>0</v>
      </c>
      <c r="AC301">
        <f>'raw data'!AC301</f>
        <v>0</v>
      </c>
    </row>
    <row r="302" spans="1:29" hidden="1" x14ac:dyDescent="0.3">
      <c r="A302">
        <f>'raw data'!A302</f>
        <v>0</v>
      </c>
      <c r="B302">
        <f>'raw data'!B302</f>
        <v>0</v>
      </c>
      <c r="C302">
        <f>'raw data'!C302</f>
        <v>0</v>
      </c>
      <c r="D302">
        <f>'raw data'!D302</f>
        <v>0</v>
      </c>
      <c r="E302">
        <f>'raw data'!E302</f>
        <v>0</v>
      </c>
      <c r="F302">
        <f>'raw data'!F302</f>
        <v>0</v>
      </c>
      <c r="G302">
        <f>'raw data'!G302</f>
        <v>0</v>
      </c>
      <c r="H302">
        <f>'raw data'!H302</f>
        <v>0</v>
      </c>
      <c r="I302">
        <f>'raw data'!I302</f>
        <v>0</v>
      </c>
      <c r="J302">
        <f>'raw data'!J302</f>
        <v>0</v>
      </c>
      <c r="K302">
        <f>'raw data'!K302</f>
        <v>0</v>
      </c>
      <c r="L302">
        <f>'raw data'!L302</f>
        <v>0</v>
      </c>
      <c r="M302">
        <f>'raw data'!M302</f>
        <v>0</v>
      </c>
      <c r="N302">
        <f>'raw data'!N302</f>
        <v>0</v>
      </c>
      <c r="O302">
        <f>'raw data'!O302</f>
        <v>0</v>
      </c>
      <c r="P302">
        <f>'raw data'!P302</f>
        <v>0</v>
      </c>
      <c r="Q302">
        <f>'raw data'!Q302</f>
        <v>0</v>
      </c>
      <c r="R302">
        <f>'raw data'!R302</f>
        <v>0</v>
      </c>
      <c r="S302">
        <f>'raw data'!S302</f>
        <v>0</v>
      </c>
      <c r="T302">
        <f>'raw data'!T302</f>
        <v>0</v>
      </c>
      <c r="U302">
        <f>'raw data'!U302</f>
        <v>0</v>
      </c>
      <c r="V302">
        <f>'raw data'!V302</f>
        <v>0</v>
      </c>
      <c r="W302">
        <f>'raw data'!W302</f>
        <v>0</v>
      </c>
      <c r="X302">
        <f>'raw data'!X302</f>
        <v>0</v>
      </c>
      <c r="Y302">
        <f>'raw data'!Y302</f>
        <v>0</v>
      </c>
      <c r="Z302">
        <f>'raw data'!Z302</f>
        <v>0</v>
      </c>
      <c r="AA302">
        <f>'raw data'!AA302</f>
        <v>0</v>
      </c>
      <c r="AB302">
        <f>'raw data'!AB302</f>
        <v>0</v>
      </c>
      <c r="AC302">
        <f>'raw data'!AC302</f>
        <v>0</v>
      </c>
    </row>
    <row r="303" spans="1:29" hidden="1" x14ac:dyDescent="0.3">
      <c r="A303">
        <f>'raw data'!A303</f>
        <v>0</v>
      </c>
      <c r="B303">
        <f>'raw data'!B303</f>
        <v>0</v>
      </c>
      <c r="C303">
        <f>'raw data'!C303</f>
        <v>0</v>
      </c>
      <c r="D303">
        <f>'raw data'!D303</f>
        <v>0</v>
      </c>
      <c r="E303">
        <f>'raw data'!E303</f>
        <v>0</v>
      </c>
      <c r="F303">
        <f>'raw data'!F303</f>
        <v>0</v>
      </c>
      <c r="G303">
        <f>'raw data'!G303</f>
        <v>0</v>
      </c>
      <c r="H303">
        <f>'raw data'!H303</f>
        <v>0</v>
      </c>
      <c r="I303">
        <f>'raw data'!I303</f>
        <v>0</v>
      </c>
      <c r="J303">
        <f>'raw data'!J303</f>
        <v>0</v>
      </c>
      <c r="K303">
        <f>'raw data'!K303</f>
        <v>0</v>
      </c>
      <c r="L303">
        <f>'raw data'!L303</f>
        <v>0</v>
      </c>
      <c r="M303">
        <f>'raw data'!M303</f>
        <v>0</v>
      </c>
      <c r="N303">
        <f>'raw data'!N303</f>
        <v>0</v>
      </c>
      <c r="O303">
        <f>'raw data'!O303</f>
        <v>0</v>
      </c>
      <c r="P303">
        <f>'raw data'!P303</f>
        <v>0</v>
      </c>
      <c r="Q303">
        <f>'raw data'!Q303</f>
        <v>0</v>
      </c>
      <c r="R303">
        <f>'raw data'!R303</f>
        <v>0</v>
      </c>
      <c r="S303">
        <f>'raw data'!S303</f>
        <v>0</v>
      </c>
      <c r="T303">
        <f>'raw data'!T303</f>
        <v>0</v>
      </c>
      <c r="U303">
        <f>'raw data'!U303</f>
        <v>0</v>
      </c>
      <c r="V303">
        <f>'raw data'!V303</f>
        <v>0</v>
      </c>
      <c r="W303">
        <f>'raw data'!W303</f>
        <v>0</v>
      </c>
      <c r="X303">
        <f>'raw data'!X303</f>
        <v>0</v>
      </c>
      <c r="Y303">
        <f>'raw data'!Y303</f>
        <v>0</v>
      </c>
      <c r="Z303">
        <f>'raw data'!Z303</f>
        <v>0</v>
      </c>
      <c r="AA303">
        <f>'raw data'!AA303</f>
        <v>0</v>
      </c>
      <c r="AB303">
        <f>'raw data'!AB303</f>
        <v>0</v>
      </c>
      <c r="AC303">
        <f>'raw data'!AC303</f>
        <v>0</v>
      </c>
    </row>
    <row r="304" spans="1:29" hidden="1" x14ac:dyDescent="0.3">
      <c r="A304">
        <f>'raw data'!A304</f>
        <v>0</v>
      </c>
      <c r="B304">
        <f>'raw data'!B304</f>
        <v>0</v>
      </c>
      <c r="C304">
        <f>'raw data'!C304</f>
        <v>0</v>
      </c>
      <c r="D304">
        <f>'raw data'!D304</f>
        <v>0</v>
      </c>
      <c r="E304">
        <f>'raw data'!E304</f>
        <v>0</v>
      </c>
      <c r="F304">
        <f>'raw data'!F304</f>
        <v>0</v>
      </c>
      <c r="G304">
        <f>'raw data'!G304</f>
        <v>0</v>
      </c>
      <c r="H304">
        <f>'raw data'!H304</f>
        <v>0</v>
      </c>
      <c r="I304">
        <f>'raw data'!I304</f>
        <v>0</v>
      </c>
      <c r="J304">
        <f>'raw data'!J304</f>
        <v>0</v>
      </c>
      <c r="K304">
        <f>'raw data'!K304</f>
        <v>0</v>
      </c>
      <c r="L304">
        <f>'raw data'!L304</f>
        <v>0</v>
      </c>
      <c r="M304">
        <f>'raw data'!M304</f>
        <v>0</v>
      </c>
      <c r="N304">
        <f>'raw data'!N304</f>
        <v>0</v>
      </c>
      <c r="O304">
        <f>'raw data'!O304</f>
        <v>0</v>
      </c>
      <c r="P304">
        <f>'raw data'!P304</f>
        <v>0</v>
      </c>
      <c r="Q304">
        <f>'raw data'!Q304</f>
        <v>0</v>
      </c>
      <c r="R304">
        <f>'raw data'!R304</f>
        <v>0</v>
      </c>
      <c r="S304">
        <f>'raw data'!S304</f>
        <v>0</v>
      </c>
      <c r="T304">
        <f>'raw data'!T304</f>
        <v>0</v>
      </c>
      <c r="U304">
        <f>'raw data'!U304</f>
        <v>0</v>
      </c>
      <c r="V304">
        <f>'raw data'!V304</f>
        <v>0</v>
      </c>
      <c r="W304">
        <f>'raw data'!W304</f>
        <v>0</v>
      </c>
      <c r="X304">
        <f>'raw data'!X304</f>
        <v>0</v>
      </c>
      <c r="Y304">
        <f>'raw data'!Y304</f>
        <v>0</v>
      </c>
      <c r="Z304">
        <f>'raw data'!Z304</f>
        <v>0</v>
      </c>
      <c r="AA304">
        <f>'raw data'!AA304</f>
        <v>0</v>
      </c>
      <c r="AB304">
        <f>'raw data'!AB304</f>
        <v>0</v>
      </c>
      <c r="AC304">
        <f>'raw data'!AC304</f>
        <v>0</v>
      </c>
    </row>
    <row r="305" spans="1:29" hidden="1" x14ac:dyDescent="0.3">
      <c r="A305">
        <f>'raw data'!A305</f>
        <v>0</v>
      </c>
      <c r="B305">
        <f>'raw data'!B305</f>
        <v>0</v>
      </c>
      <c r="C305">
        <f>'raw data'!C305</f>
        <v>0</v>
      </c>
      <c r="D305">
        <f>'raw data'!D305</f>
        <v>0</v>
      </c>
      <c r="E305">
        <f>'raw data'!E305</f>
        <v>0</v>
      </c>
      <c r="F305">
        <f>'raw data'!F305</f>
        <v>0</v>
      </c>
      <c r="G305">
        <f>'raw data'!G305</f>
        <v>0</v>
      </c>
      <c r="H305">
        <f>'raw data'!H305</f>
        <v>0</v>
      </c>
      <c r="I305">
        <f>'raw data'!I305</f>
        <v>0</v>
      </c>
      <c r="J305">
        <f>'raw data'!J305</f>
        <v>0</v>
      </c>
      <c r="K305">
        <f>'raw data'!K305</f>
        <v>0</v>
      </c>
      <c r="L305">
        <f>'raw data'!L305</f>
        <v>0</v>
      </c>
      <c r="M305">
        <f>'raw data'!M305</f>
        <v>0</v>
      </c>
      <c r="N305">
        <f>'raw data'!N305</f>
        <v>0</v>
      </c>
      <c r="O305">
        <f>'raw data'!O305</f>
        <v>0</v>
      </c>
      <c r="P305">
        <f>'raw data'!P305</f>
        <v>0</v>
      </c>
      <c r="Q305">
        <f>'raw data'!Q305</f>
        <v>0</v>
      </c>
      <c r="R305">
        <f>'raw data'!R305</f>
        <v>0</v>
      </c>
      <c r="S305">
        <f>'raw data'!S305</f>
        <v>0</v>
      </c>
      <c r="T305">
        <f>'raw data'!T305</f>
        <v>0</v>
      </c>
      <c r="U305">
        <f>'raw data'!U305</f>
        <v>0</v>
      </c>
      <c r="V305">
        <f>'raw data'!V305</f>
        <v>0</v>
      </c>
      <c r="W305">
        <f>'raw data'!W305</f>
        <v>0</v>
      </c>
      <c r="X305">
        <f>'raw data'!X305</f>
        <v>0</v>
      </c>
      <c r="Y305">
        <f>'raw data'!Y305</f>
        <v>0</v>
      </c>
      <c r="Z305">
        <f>'raw data'!Z305</f>
        <v>0</v>
      </c>
      <c r="AA305">
        <f>'raw data'!AA305</f>
        <v>0</v>
      </c>
      <c r="AB305">
        <f>'raw data'!AB305</f>
        <v>0</v>
      </c>
      <c r="AC305">
        <f>'raw data'!AC305</f>
        <v>0</v>
      </c>
    </row>
    <row r="306" spans="1:29" hidden="1" x14ac:dyDescent="0.3">
      <c r="A306">
        <f>'raw data'!A306</f>
        <v>0</v>
      </c>
      <c r="B306">
        <f>'raw data'!B306</f>
        <v>0</v>
      </c>
      <c r="C306">
        <f>'raw data'!C306</f>
        <v>0</v>
      </c>
      <c r="D306">
        <f>'raw data'!D306</f>
        <v>0</v>
      </c>
      <c r="E306">
        <f>'raw data'!E306</f>
        <v>0</v>
      </c>
      <c r="F306">
        <f>'raw data'!F306</f>
        <v>0</v>
      </c>
      <c r="G306">
        <f>'raw data'!G306</f>
        <v>0</v>
      </c>
      <c r="H306">
        <f>'raw data'!H306</f>
        <v>0</v>
      </c>
      <c r="I306">
        <f>'raw data'!I306</f>
        <v>0</v>
      </c>
      <c r="J306">
        <f>'raw data'!J306</f>
        <v>0</v>
      </c>
      <c r="K306">
        <f>'raw data'!K306</f>
        <v>0</v>
      </c>
      <c r="L306">
        <f>'raw data'!L306</f>
        <v>0</v>
      </c>
      <c r="M306">
        <f>'raw data'!M306</f>
        <v>0</v>
      </c>
      <c r="N306">
        <f>'raw data'!N306</f>
        <v>0</v>
      </c>
      <c r="O306">
        <f>'raw data'!O306</f>
        <v>0</v>
      </c>
      <c r="P306">
        <f>'raw data'!P306</f>
        <v>0</v>
      </c>
      <c r="Q306">
        <f>'raw data'!Q306</f>
        <v>0</v>
      </c>
      <c r="R306">
        <f>'raw data'!R306</f>
        <v>0</v>
      </c>
      <c r="S306">
        <f>'raw data'!S306</f>
        <v>0</v>
      </c>
      <c r="T306">
        <f>'raw data'!T306</f>
        <v>0</v>
      </c>
      <c r="U306">
        <f>'raw data'!U306</f>
        <v>0</v>
      </c>
      <c r="V306">
        <f>'raw data'!V306</f>
        <v>0</v>
      </c>
      <c r="W306">
        <f>'raw data'!W306</f>
        <v>0</v>
      </c>
      <c r="X306">
        <f>'raw data'!X306</f>
        <v>0</v>
      </c>
      <c r="Y306">
        <f>'raw data'!Y306</f>
        <v>0</v>
      </c>
      <c r="Z306">
        <f>'raw data'!Z306</f>
        <v>0</v>
      </c>
      <c r="AA306">
        <f>'raw data'!AA306</f>
        <v>0</v>
      </c>
      <c r="AB306">
        <f>'raw data'!AB306</f>
        <v>0</v>
      </c>
      <c r="AC306">
        <f>'raw data'!AC306</f>
        <v>0</v>
      </c>
    </row>
    <row r="307" spans="1:29" hidden="1" x14ac:dyDescent="0.3">
      <c r="A307">
        <f>'raw data'!A307</f>
        <v>0</v>
      </c>
      <c r="B307">
        <f>'raw data'!B307</f>
        <v>0</v>
      </c>
      <c r="C307">
        <f>'raw data'!C307</f>
        <v>0</v>
      </c>
      <c r="D307">
        <f>'raw data'!D307</f>
        <v>0</v>
      </c>
      <c r="E307">
        <f>'raw data'!E307</f>
        <v>0</v>
      </c>
      <c r="F307">
        <f>'raw data'!F307</f>
        <v>0</v>
      </c>
      <c r="G307">
        <f>'raw data'!G307</f>
        <v>0</v>
      </c>
      <c r="H307">
        <f>'raw data'!H307</f>
        <v>0</v>
      </c>
      <c r="I307">
        <f>'raw data'!I307</f>
        <v>0</v>
      </c>
      <c r="J307">
        <f>'raw data'!J307</f>
        <v>0</v>
      </c>
      <c r="K307">
        <f>'raw data'!K307</f>
        <v>0</v>
      </c>
      <c r="L307">
        <f>'raw data'!L307</f>
        <v>0</v>
      </c>
      <c r="M307">
        <f>'raw data'!M307</f>
        <v>0</v>
      </c>
      <c r="N307">
        <f>'raw data'!N307</f>
        <v>0</v>
      </c>
      <c r="O307">
        <f>'raw data'!O307</f>
        <v>0</v>
      </c>
      <c r="P307">
        <f>'raw data'!P307</f>
        <v>0</v>
      </c>
      <c r="Q307">
        <f>'raw data'!Q307</f>
        <v>0</v>
      </c>
      <c r="R307">
        <f>'raw data'!R307</f>
        <v>0</v>
      </c>
      <c r="S307">
        <f>'raw data'!S307</f>
        <v>0</v>
      </c>
      <c r="T307">
        <f>'raw data'!T307</f>
        <v>0</v>
      </c>
      <c r="U307">
        <f>'raw data'!U307</f>
        <v>0</v>
      </c>
      <c r="V307">
        <f>'raw data'!V307</f>
        <v>0</v>
      </c>
      <c r="W307">
        <f>'raw data'!W307</f>
        <v>0</v>
      </c>
      <c r="X307">
        <f>'raw data'!X307</f>
        <v>0</v>
      </c>
      <c r="Y307">
        <f>'raw data'!Y307</f>
        <v>0</v>
      </c>
      <c r="Z307">
        <f>'raw data'!Z307</f>
        <v>0</v>
      </c>
      <c r="AA307">
        <f>'raw data'!AA307</f>
        <v>0</v>
      </c>
      <c r="AB307">
        <f>'raw data'!AB307</f>
        <v>0</v>
      </c>
      <c r="AC307">
        <f>'raw data'!AC307</f>
        <v>0</v>
      </c>
    </row>
    <row r="308" spans="1:29" hidden="1" x14ac:dyDescent="0.3">
      <c r="A308">
        <f>'raw data'!A308</f>
        <v>0</v>
      </c>
      <c r="B308">
        <f>'raw data'!B308</f>
        <v>0</v>
      </c>
      <c r="C308">
        <f>'raw data'!C308</f>
        <v>0</v>
      </c>
      <c r="D308">
        <f>'raw data'!D308</f>
        <v>0</v>
      </c>
      <c r="E308">
        <f>'raw data'!E308</f>
        <v>0</v>
      </c>
      <c r="F308">
        <f>'raw data'!F308</f>
        <v>0</v>
      </c>
      <c r="G308">
        <f>'raw data'!G308</f>
        <v>0</v>
      </c>
      <c r="H308">
        <f>'raw data'!H308</f>
        <v>0</v>
      </c>
      <c r="I308">
        <f>'raw data'!I308</f>
        <v>0</v>
      </c>
      <c r="J308">
        <f>'raw data'!J308</f>
        <v>0</v>
      </c>
      <c r="K308">
        <f>'raw data'!K308</f>
        <v>0</v>
      </c>
      <c r="L308">
        <f>'raw data'!L308</f>
        <v>0</v>
      </c>
      <c r="M308">
        <f>'raw data'!M308</f>
        <v>0</v>
      </c>
      <c r="N308">
        <f>'raw data'!N308</f>
        <v>0</v>
      </c>
      <c r="O308">
        <f>'raw data'!O308</f>
        <v>0</v>
      </c>
      <c r="P308">
        <f>'raw data'!P308</f>
        <v>0</v>
      </c>
      <c r="Q308">
        <f>'raw data'!Q308</f>
        <v>0</v>
      </c>
      <c r="R308">
        <f>'raw data'!R308</f>
        <v>0</v>
      </c>
      <c r="S308">
        <f>'raw data'!S308</f>
        <v>0</v>
      </c>
      <c r="T308">
        <f>'raw data'!T308</f>
        <v>0</v>
      </c>
      <c r="U308">
        <f>'raw data'!U308</f>
        <v>0</v>
      </c>
      <c r="V308">
        <f>'raw data'!V308</f>
        <v>0</v>
      </c>
      <c r="W308">
        <f>'raw data'!W308</f>
        <v>0</v>
      </c>
      <c r="X308">
        <f>'raw data'!X308</f>
        <v>0</v>
      </c>
      <c r="Y308">
        <f>'raw data'!Y308</f>
        <v>0</v>
      </c>
      <c r="Z308">
        <f>'raw data'!Z308</f>
        <v>0</v>
      </c>
      <c r="AA308">
        <f>'raw data'!AA308</f>
        <v>0</v>
      </c>
      <c r="AB308">
        <f>'raw data'!AB308</f>
        <v>0</v>
      </c>
      <c r="AC308">
        <f>'raw data'!AC308</f>
        <v>0</v>
      </c>
    </row>
    <row r="309" spans="1:29" hidden="1" x14ac:dyDescent="0.3">
      <c r="A309">
        <f>'raw data'!A309</f>
        <v>0</v>
      </c>
      <c r="B309">
        <f>'raw data'!B309</f>
        <v>0</v>
      </c>
      <c r="C309">
        <f>'raw data'!C309</f>
        <v>0</v>
      </c>
      <c r="D309">
        <f>'raw data'!D309</f>
        <v>0</v>
      </c>
      <c r="E309">
        <f>'raw data'!E309</f>
        <v>0</v>
      </c>
      <c r="F309">
        <f>'raw data'!F309</f>
        <v>0</v>
      </c>
      <c r="G309">
        <f>'raw data'!G309</f>
        <v>0</v>
      </c>
      <c r="H309">
        <f>'raw data'!H309</f>
        <v>0</v>
      </c>
      <c r="I309">
        <f>'raw data'!I309</f>
        <v>0</v>
      </c>
      <c r="J309">
        <f>'raw data'!J309</f>
        <v>0</v>
      </c>
      <c r="K309">
        <f>'raw data'!K309</f>
        <v>0</v>
      </c>
      <c r="L309">
        <f>'raw data'!L309</f>
        <v>0</v>
      </c>
      <c r="M309">
        <f>'raw data'!M309</f>
        <v>0</v>
      </c>
      <c r="N309">
        <f>'raw data'!N309</f>
        <v>0</v>
      </c>
      <c r="O309">
        <f>'raw data'!O309</f>
        <v>0</v>
      </c>
      <c r="P309">
        <f>'raw data'!P309</f>
        <v>0</v>
      </c>
      <c r="Q309">
        <f>'raw data'!Q309</f>
        <v>0</v>
      </c>
      <c r="R309">
        <f>'raw data'!R309</f>
        <v>0</v>
      </c>
      <c r="S309">
        <f>'raw data'!S309</f>
        <v>0</v>
      </c>
      <c r="T309">
        <f>'raw data'!T309</f>
        <v>0</v>
      </c>
      <c r="U309">
        <f>'raw data'!U309</f>
        <v>0</v>
      </c>
      <c r="V309">
        <f>'raw data'!V309</f>
        <v>0</v>
      </c>
      <c r="W309">
        <f>'raw data'!W309</f>
        <v>0</v>
      </c>
      <c r="X309">
        <f>'raw data'!X309</f>
        <v>0</v>
      </c>
      <c r="Y309">
        <f>'raw data'!Y309</f>
        <v>0</v>
      </c>
      <c r="Z309">
        <f>'raw data'!Z309</f>
        <v>0</v>
      </c>
      <c r="AA309">
        <f>'raw data'!AA309</f>
        <v>0</v>
      </c>
      <c r="AB309">
        <f>'raw data'!AB309</f>
        <v>0</v>
      </c>
      <c r="AC309">
        <f>'raw data'!AC309</f>
        <v>0</v>
      </c>
    </row>
    <row r="310" spans="1:29" hidden="1" x14ac:dyDescent="0.3">
      <c r="A310">
        <f>'raw data'!A310</f>
        <v>0</v>
      </c>
      <c r="B310">
        <f>'raw data'!B310</f>
        <v>0</v>
      </c>
      <c r="C310">
        <f>'raw data'!C310</f>
        <v>0</v>
      </c>
      <c r="D310">
        <f>'raw data'!D310</f>
        <v>0</v>
      </c>
      <c r="E310">
        <f>'raw data'!E310</f>
        <v>0</v>
      </c>
      <c r="F310">
        <f>'raw data'!F310</f>
        <v>0</v>
      </c>
      <c r="G310">
        <f>'raw data'!G310</f>
        <v>0</v>
      </c>
      <c r="H310">
        <f>'raw data'!H310</f>
        <v>0</v>
      </c>
      <c r="I310">
        <f>'raw data'!I310</f>
        <v>0</v>
      </c>
      <c r="J310">
        <f>'raw data'!J310</f>
        <v>0</v>
      </c>
      <c r="K310">
        <f>'raw data'!K310</f>
        <v>0</v>
      </c>
      <c r="L310">
        <f>'raw data'!L310</f>
        <v>0</v>
      </c>
      <c r="M310">
        <f>'raw data'!M310</f>
        <v>0</v>
      </c>
      <c r="N310">
        <f>'raw data'!N310</f>
        <v>0</v>
      </c>
      <c r="O310">
        <f>'raw data'!O310</f>
        <v>0</v>
      </c>
      <c r="P310">
        <f>'raw data'!P310</f>
        <v>0</v>
      </c>
      <c r="Q310">
        <f>'raw data'!Q310</f>
        <v>0</v>
      </c>
      <c r="R310">
        <f>'raw data'!R310</f>
        <v>0</v>
      </c>
      <c r="S310">
        <f>'raw data'!S310</f>
        <v>0</v>
      </c>
      <c r="T310">
        <f>'raw data'!T310</f>
        <v>0</v>
      </c>
      <c r="U310">
        <f>'raw data'!U310</f>
        <v>0</v>
      </c>
      <c r="V310">
        <f>'raw data'!V310</f>
        <v>0</v>
      </c>
      <c r="W310">
        <f>'raw data'!W310</f>
        <v>0</v>
      </c>
      <c r="X310">
        <f>'raw data'!X310</f>
        <v>0</v>
      </c>
      <c r="Y310">
        <f>'raw data'!Y310</f>
        <v>0</v>
      </c>
      <c r="Z310">
        <f>'raw data'!Z310</f>
        <v>0</v>
      </c>
      <c r="AA310">
        <f>'raw data'!AA310</f>
        <v>0</v>
      </c>
      <c r="AB310">
        <f>'raw data'!AB310</f>
        <v>0</v>
      </c>
      <c r="AC310">
        <f>'raw data'!AC310</f>
        <v>0</v>
      </c>
    </row>
    <row r="311" spans="1:29" hidden="1" x14ac:dyDescent="0.3">
      <c r="A311">
        <f>'raw data'!A311</f>
        <v>0</v>
      </c>
      <c r="B311">
        <f>'raw data'!B311</f>
        <v>0</v>
      </c>
      <c r="C311">
        <f>'raw data'!C311</f>
        <v>0</v>
      </c>
      <c r="D311">
        <f>'raw data'!D311</f>
        <v>0</v>
      </c>
      <c r="E311">
        <f>'raw data'!E311</f>
        <v>0</v>
      </c>
      <c r="F311">
        <f>'raw data'!F311</f>
        <v>0</v>
      </c>
      <c r="G311">
        <f>'raw data'!G311</f>
        <v>0</v>
      </c>
      <c r="H311">
        <f>'raw data'!H311</f>
        <v>0</v>
      </c>
      <c r="I311">
        <f>'raw data'!I311</f>
        <v>0</v>
      </c>
      <c r="J311">
        <f>'raw data'!J311</f>
        <v>0</v>
      </c>
      <c r="K311">
        <f>'raw data'!K311</f>
        <v>0</v>
      </c>
      <c r="L311">
        <f>'raw data'!L311</f>
        <v>0</v>
      </c>
      <c r="M311">
        <f>'raw data'!M311</f>
        <v>0</v>
      </c>
      <c r="N311">
        <f>'raw data'!N311</f>
        <v>0</v>
      </c>
      <c r="O311">
        <f>'raw data'!O311</f>
        <v>0</v>
      </c>
      <c r="P311">
        <f>'raw data'!P311</f>
        <v>0</v>
      </c>
      <c r="Q311">
        <f>'raw data'!Q311</f>
        <v>0</v>
      </c>
      <c r="R311">
        <f>'raw data'!R311</f>
        <v>0</v>
      </c>
      <c r="S311">
        <f>'raw data'!S311</f>
        <v>0</v>
      </c>
      <c r="T311">
        <f>'raw data'!T311</f>
        <v>0</v>
      </c>
      <c r="U311">
        <f>'raw data'!U311</f>
        <v>0</v>
      </c>
      <c r="V311">
        <f>'raw data'!V311</f>
        <v>0</v>
      </c>
      <c r="W311">
        <f>'raw data'!W311</f>
        <v>0</v>
      </c>
      <c r="X311">
        <f>'raw data'!X311</f>
        <v>0</v>
      </c>
      <c r="Y311">
        <f>'raw data'!Y311</f>
        <v>0</v>
      </c>
      <c r="Z311">
        <f>'raw data'!Z311</f>
        <v>0</v>
      </c>
      <c r="AA311">
        <f>'raw data'!AA311</f>
        <v>0</v>
      </c>
      <c r="AB311">
        <f>'raw data'!AB311</f>
        <v>0</v>
      </c>
      <c r="AC311">
        <f>'raw data'!AC311</f>
        <v>0</v>
      </c>
    </row>
    <row r="312" spans="1:29" hidden="1" x14ac:dyDescent="0.3">
      <c r="A312">
        <f>'raw data'!A312</f>
        <v>0</v>
      </c>
      <c r="B312">
        <f>'raw data'!B312</f>
        <v>0</v>
      </c>
      <c r="C312">
        <f>'raw data'!C312</f>
        <v>0</v>
      </c>
      <c r="D312">
        <f>'raw data'!D312</f>
        <v>0</v>
      </c>
      <c r="E312">
        <f>'raw data'!E312</f>
        <v>0</v>
      </c>
      <c r="F312">
        <f>'raw data'!F312</f>
        <v>0</v>
      </c>
      <c r="G312">
        <f>'raw data'!G312</f>
        <v>0</v>
      </c>
      <c r="H312">
        <f>'raw data'!H312</f>
        <v>0</v>
      </c>
      <c r="I312">
        <f>'raw data'!I312</f>
        <v>0</v>
      </c>
      <c r="J312">
        <f>'raw data'!J312</f>
        <v>0</v>
      </c>
      <c r="K312">
        <f>'raw data'!K312</f>
        <v>0</v>
      </c>
      <c r="L312">
        <f>'raw data'!L312</f>
        <v>0</v>
      </c>
      <c r="M312">
        <f>'raw data'!M312</f>
        <v>0</v>
      </c>
      <c r="N312">
        <f>'raw data'!N312</f>
        <v>0</v>
      </c>
      <c r="O312">
        <f>'raw data'!O312</f>
        <v>0</v>
      </c>
      <c r="P312">
        <f>'raw data'!P312</f>
        <v>0</v>
      </c>
      <c r="Q312">
        <f>'raw data'!Q312</f>
        <v>0</v>
      </c>
      <c r="R312">
        <f>'raw data'!R312</f>
        <v>0</v>
      </c>
      <c r="S312">
        <f>'raw data'!S312</f>
        <v>0</v>
      </c>
      <c r="T312">
        <f>'raw data'!T312</f>
        <v>0</v>
      </c>
      <c r="U312">
        <f>'raw data'!U312</f>
        <v>0</v>
      </c>
      <c r="V312">
        <f>'raw data'!V312</f>
        <v>0</v>
      </c>
      <c r="W312">
        <f>'raw data'!W312</f>
        <v>0</v>
      </c>
      <c r="X312">
        <f>'raw data'!X312</f>
        <v>0</v>
      </c>
      <c r="Y312">
        <f>'raw data'!Y312</f>
        <v>0</v>
      </c>
      <c r="Z312">
        <f>'raw data'!Z312</f>
        <v>0</v>
      </c>
      <c r="AA312">
        <f>'raw data'!AA312</f>
        <v>0</v>
      </c>
      <c r="AB312">
        <f>'raw data'!AB312</f>
        <v>0</v>
      </c>
      <c r="AC312">
        <f>'raw data'!AC312</f>
        <v>0</v>
      </c>
    </row>
    <row r="313" spans="1:29" hidden="1" x14ac:dyDescent="0.3">
      <c r="A313">
        <f>'raw data'!A313</f>
        <v>0</v>
      </c>
      <c r="B313">
        <f>'raw data'!B313</f>
        <v>0</v>
      </c>
      <c r="C313">
        <f>'raw data'!C313</f>
        <v>0</v>
      </c>
      <c r="D313">
        <f>'raw data'!D313</f>
        <v>0</v>
      </c>
      <c r="E313">
        <f>'raw data'!E313</f>
        <v>0</v>
      </c>
      <c r="F313">
        <f>'raw data'!F313</f>
        <v>0</v>
      </c>
      <c r="G313">
        <f>'raw data'!G313</f>
        <v>0</v>
      </c>
      <c r="H313">
        <f>'raw data'!H313</f>
        <v>0</v>
      </c>
      <c r="I313">
        <f>'raw data'!I313</f>
        <v>0</v>
      </c>
      <c r="J313">
        <f>'raw data'!J313</f>
        <v>0</v>
      </c>
      <c r="K313">
        <f>'raw data'!K313</f>
        <v>0</v>
      </c>
      <c r="L313">
        <f>'raw data'!L313</f>
        <v>0</v>
      </c>
      <c r="M313">
        <f>'raw data'!M313</f>
        <v>0</v>
      </c>
      <c r="N313">
        <f>'raw data'!N313</f>
        <v>0</v>
      </c>
      <c r="O313">
        <f>'raw data'!O313</f>
        <v>0</v>
      </c>
      <c r="P313">
        <f>'raw data'!P313</f>
        <v>0</v>
      </c>
      <c r="Q313">
        <f>'raw data'!Q313</f>
        <v>0</v>
      </c>
      <c r="R313">
        <f>'raw data'!R313</f>
        <v>0</v>
      </c>
      <c r="S313">
        <f>'raw data'!S313</f>
        <v>0</v>
      </c>
      <c r="T313">
        <f>'raw data'!T313</f>
        <v>0</v>
      </c>
      <c r="U313">
        <f>'raw data'!U313</f>
        <v>0</v>
      </c>
      <c r="V313">
        <f>'raw data'!V313</f>
        <v>0</v>
      </c>
      <c r="W313">
        <f>'raw data'!W313</f>
        <v>0</v>
      </c>
      <c r="X313">
        <f>'raw data'!X313</f>
        <v>0</v>
      </c>
      <c r="Y313">
        <f>'raw data'!Y313</f>
        <v>0</v>
      </c>
      <c r="Z313">
        <f>'raw data'!Z313</f>
        <v>0</v>
      </c>
      <c r="AA313">
        <f>'raw data'!AA313</f>
        <v>0</v>
      </c>
      <c r="AB313">
        <f>'raw data'!AB313</f>
        <v>0</v>
      </c>
      <c r="AC313">
        <f>'raw data'!AC313</f>
        <v>0</v>
      </c>
    </row>
    <row r="314" spans="1:29" hidden="1" x14ac:dyDescent="0.3">
      <c r="A314">
        <f>'raw data'!A314</f>
        <v>0</v>
      </c>
      <c r="B314">
        <f>'raw data'!B314</f>
        <v>0</v>
      </c>
      <c r="C314">
        <f>'raw data'!C314</f>
        <v>0</v>
      </c>
      <c r="D314">
        <f>'raw data'!D314</f>
        <v>0</v>
      </c>
      <c r="E314">
        <f>'raw data'!E314</f>
        <v>0</v>
      </c>
      <c r="F314">
        <f>'raw data'!F314</f>
        <v>0</v>
      </c>
      <c r="G314">
        <f>'raw data'!G314</f>
        <v>0</v>
      </c>
      <c r="H314">
        <f>'raw data'!H314</f>
        <v>0</v>
      </c>
      <c r="I314">
        <f>'raw data'!I314</f>
        <v>0</v>
      </c>
      <c r="J314">
        <f>'raw data'!J314</f>
        <v>0</v>
      </c>
      <c r="K314">
        <f>'raw data'!K314</f>
        <v>0</v>
      </c>
      <c r="L314">
        <f>'raw data'!L314</f>
        <v>0</v>
      </c>
      <c r="M314">
        <f>'raw data'!M314</f>
        <v>0</v>
      </c>
      <c r="N314">
        <f>'raw data'!N314</f>
        <v>0</v>
      </c>
      <c r="O314">
        <f>'raw data'!O314</f>
        <v>0</v>
      </c>
      <c r="P314">
        <f>'raw data'!P314</f>
        <v>0</v>
      </c>
      <c r="Q314">
        <f>'raw data'!Q314</f>
        <v>0</v>
      </c>
      <c r="R314">
        <f>'raw data'!R314</f>
        <v>0</v>
      </c>
      <c r="S314">
        <f>'raw data'!S314</f>
        <v>0</v>
      </c>
      <c r="T314">
        <f>'raw data'!T314</f>
        <v>0</v>
      </c>
      <c r="U314">
        <f>'raw data'!U314</f>
        <v>0</v>
      </c>
      <c r="V314">
        <f>'raw data'!V314</f>
        <v>0</v>
      </c>
      <c r="W314">
        <f>'raw data'!W314</f>
        <v>0</v>
      </c>
      <c r="X314">
        <f>'raw data'!X314</f>
        <v>0</v>
      </c>
      <c r="Y314">
        <f>'raw data'!Y314</f>
        <v>0</v>
      </c>
      <c r="Z314">
        <f>'raw data'!Z314</f>
        <v>0</v>
      </c>
      <c r="AA314">
        <f>'raw data'!AA314</f>
        <v>0</v>
      </c>
      <c r="AB314">
        <f>'raw data'!AB314</f>
        <v>0</v>
      </c>
      <c r="AC314">
        <f>'raw data'!AC314</f>
        <v>0</v>
      </c>
    </row>
    <row r="315" spans="1:29" hidden="1" x14ac:dyDescent="0.3">
      <c r="A315">
        <f>'raw data'!A315</f>
        <v>0</v>
      </c>
      <c r="B315">
        <f>'raw data'!B315</f>
        <v>0</v>
      </c>
      <c r="C315">
        <f>'raw data'!C315</f>
        <v>0</v>
      </c>
      <c r="D315">
        <f>'raw data'!D315</f>
        <v>0</v>
      </c>
      <c r="E315">
        <f>'raw data'!E315</f>
        <v>0</v>
      </c>
      <c r="F315">
        <f>'raw data'!F315</f>
        <v>0</v>
      </c>
      <c r="G315">
        <f>'raw data'!G315</f>
        <v>0</v>
      </c>
      <c r="H315">
        <f>'raw data'!H315</f>
        <v>0</v>
      </c>
      <c r="I315">
        <f>'raw data'!I315</f>
        <v>0</v>
      </c>
      <c r="J315">
        <f>'raw data'!J315</f>
        <v>0</v>
      </c>
      <c r="K315">
        <f>'raw data'!K315</f>
        <v>0</v>
      </c>
      <c r="L315">
        <f>'raw data'!L315</f>
        <v>0</v>
      </c>
      <c r="M315">
        <f>'raw data'!M315</f>
        <v>0</v>
      </c>
      <c r="N315">
        <f>'raw data'!N315</f>
        <v>0</v>
      </c>
      <c r="O315">
        <f>'raw data'!O315</f>
        <v>0</v>
      </c>
      <c r="P315">
        <f>'raw data'!P315</f>
        <v>0</v>
      </c>
      <c r="Q315">
        <f>'raw data'!Q315</f>
        <v>0</v>
      </c>
      <c r="R315">
        <f>'raw data'!R315</f>
        <v>0</v>
      </c>
      <c r="S315">
        <f>'raw data'!S315</f>
        <v>0</v>
      </c>
      <c r="T315">
        <f>'raw data'!T315</f>
        <v>0</v>
      </c>
      <c r="U315">
        <f>'raw data'!U315</f>
        <v>0</v>
      </c>
      <c r="V315">
        <f>'raw data'!V315</f>
        <v>0</v>
      </c>
      <c r="W315">
        <f>'raw data'!W315</f>
        <v>0</v>
      </c>
      <c r="X315">
        <f>'raw data'!X315</f>
        <v>0</v>
      </c>
      <c r="Y315">
        <f>'raw data'!Y315</f>
        <v>0</v>
      </c>
      <c r="Z315">
        <f>'raw data'!Z315</f>
        <v>0</v>
      </c>
      <c r="AA315">
        <f>'raw data'!AA315</f>
        <v>0</v>
      </c>
      <c r="AB315">
        <f>'raw data'!AB315</f>
        <v>0</v>
      </c>
      <c r="AC315">
        <f>'raw data'!AC315</f>
        <v>0</v>
      </c>
    </row>
    <row r="316" spans="1:29" hidden="1" x14ac:dyDescent="0.3">
      <c r="A316">
        <f>'raw data'!A316</f>
        <v>0</v>
      </c>
      <c r="B316">
        <f>'raw data'!B316</f>
        <v>0</v>
      </c>
      <c r="C316">
        <f>'raw data'!C316</f>
        <v>0</v>
      </c>
      <c r="D316">
        <f>'raw data'!D316</f>
        <v>0</v>
      </c>
      <c r="E316">
        <f>'raw data'!E316</f>
        <v>0</v>
      </c>
      <c r="F316">
        <f>'raw data'!F316</f>
        <v>0</v>
      </c>
      <c r="G316">
        <f>'raw data'!G316</f>
        <v>0</v>
      </c>
      <c r="H316">
        <f>'raw data'!H316</f>
        <v>0</v>
      </c>
      <c r="I316">
        <f>'raw data'!I316</f>
        <v>0</v>
      </c>
      <c r="J316">
        <f>'raw data'!J316</f>
        <v>0</v>
      </c>
      <c r="K316">
        <f>'raw data'!K316</f>
        <v>0</v>
      </c>
      <c r="L316">
        <f>'raw data'!L316</f>
        <v>0</v>
      </c>
      <c r="M316">
        <f>'raw data'!M316</f>
        <v>0</v>
      </c>
      <c r="N316">
        <f>'raw data'!N316</f>
        <v>0</v>
      </c>
      <c r="O316">
        <f>'raw data'!O316</f>
        <v>0</v>
      </c>
      <c r="P316">
        <f>'raw data'!P316</f>
        <v>0</v>
      </c>
      <c r="Q316">
        <f>'raw data'!Q316</f>
        <v>0</v>
      </c>
      <c r="R316">
        <f>'raw data'!R316</f>
        <v>0</v>
      </c>
      <c r="S316">
        <f>'raw data'!S316</f>
        <v>0</v>
      </c>
      <c r="T316">
        <f>'raw data'!T316</f>
        <v>0</v>
      </c>
      <c r="U316">
        <f>'raw data'!U316</f>
        <v>0</v>
      </c>
      <c r="V316">
        <f>'raw data'!V316</f>
        <v>0</v>
      </c>
      <c r="W316">
        <f>'raw data'!W316</f>
        <v>0</v>
      </c>
      <c r="X316">
        <f>'raw data'!X316</f>
        <v>0</v>
      </c>
      <c r="Y316">
        <f>'raw data'!Y316</f>
        <v>0</v>
      </c>
      <c r="Z316">
        <f>'raw data'!Z316</f>
        <v>0</v>
      </c>
      <c r="AA316">
        <f>'raw data'!AA316</f>
        <v>0</v>
      </c>
      <c r="AB316">
        <f>'raw data'!AB316</f>
        <v>0</v>
      </c>
      <c r="AC316">
        <f>'raw data'!AC316</f>
        <v>0</v>
      </c>
    </row>
    <row r="317" spans="1:29" hidden="1" x14ac:dyDescent="0.3">
      <c r="A317">
        <f>'raw data'!A317</f>
        <v>0</v>
      </c>
      <c r="B317">
        <f>'raw data'!B317</f>
        <v>0</v>
      </c>
      <c r="C317">
        <f>'raw data'!C317</f>
        <v>0</v>
      </c>
      <c r="D317">
        <f>'raw data'!D317</f>
        <v>0</v>
      </c>
      <c r="E317">
        <f>'raw data'!E317</f>
        <v>0</v>
      </c>
      <c r="F317">
        <f>'raw data'!F317</f>
        <v>0</v>
      </c>
      <c r="G317">
        <f>'raw data'!G317</f>
        <v>0</v>
      </c>
      <c r="H317">
        <f>'raw data'!H317</f>
        <v>0</v>
      </c>
      <c r="I317">
        <f>'raw data'!I317</f>
        <v>0</v>
      </c>
      <c r="J317">
        <f>'raw data'!J317</f>
        <v>0</v>
      </c>
      <c r="K317">
        <f>'raw data'!K317</f>
        <v>0</v>
      </c>
      <c r="L317">
        <f>'raw data'!L317</f>
        <v>0</v>
      </c>
      <c r="M317">
        <f>'raw data'!M317</f>
        <v>0</v>
      </c>
      <c r="N317">
        <f>'raw data'!N317</f>
        <v>0</v>
      </c>
      <c r="O317">
        <f>'raw data'!O317</f>
        <v>0</v>
      </c>
      <c r="P317">
        <f>'raw data'!P317</f>
        <v>0</v>
      </c>
      <c r="Q317">
        <f>'raw data'!Q317</f>
        <v>0</v>
      </c>
      <c r="R317">
        <f>'raw data'!R317</f>
        <v>0</v>
      </c>
      <c r="S317">
        <f>'raw data'!S317</f>
        <v>0</v>
      </c>
      <c r="T317">
        <f>'raw data'!T317</f>
        <v>0</v>
      </c>
      <c r="U317">
        <f>'raw data'!U317</f>
        <v>0</v>
      </c>
      <c r="V317">
        <f>'raw data'!V317</f>
        <v>0</v>
      </c>
      <c r="W317">
        <f>'raw data'!W317</f>
        <v>0</v>
      </c>
      <c r="X317">
        <f>'raw data'!X317</f>
        <v>0</v>
      </c>
      <c r="Y317">
        <f>'raw data'!Y317</f>
        <v>0</v>
      </c>
      <c r="Z317">
        <f>'raw data'!Z317</f>
        <v>0</v>
      </c>
      <c r="AA317">
        <f>'raw data'!AA317</f>
        <v>0</v>
      </c>
      <c r="AB317">
        <f>'raw data'!AB317</f>
        <v>0</v>
      </c>
      <c r="AC317">
        <f>'raw data'!AC317</f>
        <v>0</v>
      </c>
    </row>
    <row r="318" spans="1:29" hidden="1" x14ac:dyDescent="0.3">
      <c r="A318">
        <f>'raw data'!A318</f>
        <v>0</v>
      </c>
      <c r="B318">
        <f>'raw data'!B318</f>
        <v>0</v>
      </c>
      <c r="C318">
        <f>'raw data'!C318</f>
        <v>0</v>
      </c>
      <c r="D318">
        <f>'raw data'!D318</f>
        <v>0</v>
      </c>
      <c r="E318">
        <f>'raw data'!E318</f>
        <v>0</v>
      </c>
      <c r="F318">
        <f>'raw data'!F318</f>
        <v>0</v>
      </c>
      <c r="G318">
        <f>'raw data'!G318</f>
        <v>0</v>
      </c>
      <c r="H318">
        <f>'raw data'!H318</f>
        <v>0</v>
      </c>
      <c r="I318">
        <f>'raw data'!I318</f>
        <v>0</v>
      </c>
      <c r="J318">
        <f>'raw data'!J318</f>
        <v>0</v>
      </c>
      <c r="K318">
        <f>'raw data'!K318</f>
        <v>0</v>
      </c>
      <c r="L318">
        <f>'raw data'!L318</f>
        <v>0</v>
      </c>
      <c r="M318">
        <f>'raw data'!M318</f>
        <v>0</v>
      </c>
      <c r="N318">
        <f>'raw data'!N318</f>
        <v>0</v>
      </c>
      <c r="O318">
        <f>'raw data'!O318</f>
        <v>0</v>
      </c>
      <c r="P318">
        <f>'raw data'!P318</f>
        <v>0</v>
      </c>
      <c r="Q318">
        <f>'raw data'!Q318</f>
        <v>0</v>
      </c>
      <c r="R318">
        <f>'raw data'!R318</f>
        <v>0</v>
      </c>
      <c r="S318">
        <f>'raw data'!S318</f>
        <v>0</v>
      </c>
      <c r="T318">
        <f>'raw data'!T318</f>
        <v>0</v>
      </c>
      <c r="U318">
        <f>'raw data'!U318</f>
        <v>0</v>
      </c>
      <c r="V318">
        <f>'raw data'!V318</f>
        <v>0</v>
      </c>
      <c r="W318">
        <f>'raw data'!W318</f>
        <v>0</v>
      </c>
      <c r="X318">
        <f>'raw data'!X318</f>
        <v>0</v>
      </c>
      <c r="Y318">
        <f>'raw data'!Y318</f>
        <v>0</v>
      </c>
      <c r="Z318">
        <f>'raw data'!Z318</f>
        <v>0</v>
      </c>
      <c r="AA318">
        <f>'raw data'!AA318</f>
        <v>0</v>
      </c>
      <c r="AB318">
        <f>'raw data'!AB318</f>
        <v>0</v>
      </c>
      <c r="AC318">
        <f>'raw data'!AC318</f>
        <v>0</v>
      </c>
    </row>
    <row r="319" spans="1:29" hidden="1" x14ac:dyDescent="0.3">
      <c r="A319">
        <f>'raw data'!A319</f>
        <v>0</v>
      </c>
      <c r="B319">
        <f>'raw data'!B319</f>
        <v>0</v>
      </c>
      <c r="C319">
        <f>'raw data'!C319</f>
        <v>0</v>
      </c>
      <c r="D319">
        <f>'raw data'!D319</f>
        <v>0</v>
      </c>
      <c r="E319">
        <f>'raw data'!E319</f>
        <v>0</v>
      </c>
      <c r="F319">
        <f>'raw data'!F319</f>
        <v>0</v>
      </c>
      <c r="G319">
        <f>'raw data'!G319</f>
        <v>0</v>
      </c>
      <c r="H319">
        <f>'raw data'!H319</f>
        <v>0</v>
      </c>
      <c r="I319">
        <f>'raw data'!I319</f>
        <v>0</v>
      </c>
      <c r="J319">
        <f>'raw data'!J319</f>
        <v>0</v>
      </c>
      <c r="K319">
        <f>'raw data'!K319</f>
        <v>0</v>
      </c>
      <c r="L319">
        <f>'raw data'!L319</f>
        <v>0</v>
      </c>
      <c r="M319">
        <f>'raw data'!M319</f>
        <v>0</v>
      </c>
      <c r="N319">
        <f>'raw data'!N319</f>
        <v>0</v>
      </c>
      <c r="O319">
        <f>'raw data'!O319</f>
        <v>0</v>
      </c>
      <c r="P319">
        <f>'raw data'!P319</f>
        <v>0</v>
      </c>
      <c r="Q319">
        <f>'raw data'!Q319</f>
        <v>0</v>
      </c>
      <c r="R319">
        <f>'raw data'!R319</f>
        <v>0</v>
      </c>
      <c r="S319">
        <f>'raw data'!S319</f>
        <v>0</v>
      </c>
      <c r="T319">
        <f>'raw data'!T319</f>
        <v>0</v>
      </c>
      <c r="U319">
        <f>'raw data'!U319</f>
        <v>0</v>
      </c>
      <c r="V319">
        <f>'raw data'!V319</f>
        <v>0</v>
      </c>
      <c r="W319">
        <f>'raw data'!W319</f>
        <v>0</v>
      </c>
      <c r="X319">
        <f>'raw data'!X319</f>
        <v>0</v>
      </c>
      <c r="Y319">
        <f>'raw data'!Y319</f>
        <v>0</v>
      </c>
      <c r="Z319">
        <f>'raw data'!Z319</f>
        <v>0</v>
      </c>
      <c r="AA319">
        <f>'raw data'!AA319</f>
        <v>0</v>
      </c>
      <c r="AB319">
        <f>'raw data'!AB319</f>
        <v>0</v>
      </c>
      <c r="AC319">
        <f>'raw data'!AC319</f>
        <v>0</v>
      </c>
    </row>
    <row r="320" spans="1:29" hidden="1" x14ac:dyDescent="0.3">
      <c r="A320">
        <f>'raw data'!A320</f>
        <v>0</v>
      </c>
      <c r="B320">
        <f>'raw data'!B320</f>
        <v>0</v>
      </c>
      <c r="C320">
        <f>'raw data'!C320</f>
        <v>0</v>
      </c>
      <c r="D320">
        <f>'raw data'!D320</f>
        <v>0</v>
      </c>
      <c r="E320">
        <f>'raw data'!E320</f>
        <v>0</v>
      </c>
      <c r="F320">
        <f>'raw data'!F320</f>
        <v>0</v>
      </c>
      <c r="G320">
        <f>'raw data'!G320</f>
        <v>0</v>
      </c>
      <c r="H320">
        <f>'raw data'!H320</f>
        <v>0</v>
      </c>
      <c r="I320">
        <f>'raw data'!I320</f>
        <v>0</v>
      </c>
      <c r="J320">
        <f>'raw data'!J320</f>
        <v>0</v>
      </c>
      <c r="K320">
        <f>'raw data'!K320</f>
        <v>0</v>
      </c>
      <c r="L320">
        <f>'raw data'!L320</f>
        <v>0</v>
      </c>
      <c r="M320">
        <f>'raw data'!M320</f>
        <v>0</v>
      </c>
      <c r="N320">
        <f>'raw data'!N320</f>
        <v>0</v>
      </c>
      <c r="O320">
        <f>'raw data'!O320</f>
        <v>0</v>
      </c>
      <c r="P320">
        <f>'raw data'!P320</f>
        <v>0</v>
      </c>
      <c r="Q320">
        <f>'raw data'!Q320</f>
        <v>0</v>
      </c>
      <c r="R320">
        <f>'raw data'!R320</f>
        <v>0</v>
      </c>
      <c r="S320">
        <f>'raw data'!S320</f>
        <v>0</v>
      </c>
      <c r="T320">
        <f>'raw data'!T320</f>
        <v>0</v>
      </c>
      <c r="U320">
        <f>'raw data'!U320</f>
        <v>0</v>
      </c>
      <c r="V320">
        <f>'raw data'!V320</f>
        <v>0</v>
      </c>
      <c r="W320">
        <f>'raw data'!W320</f>
        <v>0</v>
      </c>
      <c r="X320">
        <f>'raw data'!X320</f>
        <v>0</v>
      </c>
      <c r="Y320">
        <f>'raw data'!Y320</f>
        <v>0</v>
      </c>
      <c r="Z320">
        <f>'raw data'!Z320</f>
        <v>0</v>
      </c>
      <c r="AA320">
        <f>'raw data'!AA320</f>
        <v>0</v>
      </c>
      <c r="AB320">
        <f>'raw data'!AB320</f>
        <v>0</v>
      </c>
      <c r="AC320">
        <f>'raw data'!AC320</f>
        <v>0</v>
      </c>
    </row>
    <row r="321" spans="1:29" hidden="1" x14ac:dyDescent="0.3">
      <c r="A321">
        <f>'raw data'!A321</f>
        <v>0</v>
      </c>
      <c r="B321">
        <f>'raw data'!B321</f>
        <v>0</v>
      </c>
      <c r="C321">
        <f>'raw data'!C321</f>
        <v>0</v>
      </c>
      <c r="D321">
        <f>'raw data'!D321</f>
        <v>0</v>
      </c>
      <c r="E321">
        <f>'raw data'!E321</f>
        <v>0</v>
      </c>
      <c r="F321">
        <f>'raw data'!F321</f>
        <v>0</v>
      </c>
      <c r="G321">
        <f>'raw data'!G321</f>
        <v>0</v>
      </c>
      <c r="H321">
        <f>'raw data'!H321</f>
        <v>0</v>
      </c>
      <c r="I321">
        <f>'raw data'!I321</f>
        <v>0</v>
      </c>
      <c r="J321">
        <f>'raw data'!J321</f>
        <v>0</v>
      </c>
      <c r="K321">
        <f>'raw data'!K321</f>
        <v>0</v>
      </c>
      <c r="L321">
        <f>'raw data'!L321</f>
        <v>0</v>
      </c>
      <c r="M321">
        <f>'raw data'!M321</f>
        <v>0</v>
      </c>
      <c r="N321">
        <f>'raw data'!N321</f>
        <v>0</v>
      </c>
      <c r="O321">
        <f>'raw data'!O321</f>
        <v>0</v>
      </c>
      <c r="P321">
        <f>'raw data'!P321</f>
        <v>0</v>
      </c>
      <c r="Q321">
        <f>'raw data'!Q321</f>
        <v>0</v>
      </c>
      <c r="R321">
        <f>'raw data'!R321</f>
        <v>0</v>
      </c>
      <c r="S321">
        <f>'raw data'!S321</f>
        <v>0</v>
      </c>
      <c r="T321">
        <f>'raw data'!T321</f>
        <v>0</v>
      </c>
      <c r="U321">
        <f>'raw data'!U321</f>
        <v>0</v>
      </c>
      <c r="V321">
        <f>'raw data'!V321</f>
        <v>0</v>
      </c>
      <c r="W321">
        <f>'raw data'!W321</f>
        <v>0</v>
      </c>
      <c r="X321">
        <f>'raw data'!X321</f>
        <v>0</v>
      </c>
      <c r="Y321">
        <f>'raw data'!Y321</f>
        <v>0</v>
      </c>
      <c r="Z321">
        <f>'raw data'!Z321</f>
        <v>0</v>
      </c>
      <c r="AA321">
        <f>'raw data'!AA321</f>
        <v>0</v>
      </c>
      <c r="AB321">
        <f>'raw data'!AB321</f>
        <v>0</v>
      </c>
      <c r="AC321">
        <f>'raw data'!AC321</f>
        <v>0</v>
      </c>
    </row>
    <row r="322" spans="1:29" hidden="1" x14ac:dyDescent="0.3">
      <c r="A322">
        <f>'raw data'!A322</f>
        <v>0</v>
      </c>
      <c r="B322">
        <f>'raw data'!B322</f>
        <v>0</v>
      </c>
      <c r="C322">
        <f>'raw data'!C322</f>
        <v>0</v>
      </c>
      <c r="D322">
        <f>'raw data'!D322</f>
        <v>0</v>
      </c>
      <c r="E322">
        <f>'raw data'!E322</f>
        <v>0</v>
      </c>
      <c r="F322">
        <f>'raw data'!F322</f>
        <v>0</v>
      </c>
      <c r="G322">
        <f>'raw data'!G322</f>
        <v>0</v>
      </c>
      <c r="H322">
        <f>'raw data'!H322</f>
        <v>0</v>
      </c>
      <c r="I322">
        <f>'raw data'!I322</f>
        <v>0</v>
      </c>
      <c r="J322">
        <f>'raw data'!J322</f>
        <v>0</v>
      </c>
      <c r="K322">
        <f>'raw data'!K322</f>
        <v>0</v>
      </c>
      <c r="L322">
        <f>'raw data'!L322</f>
        <v>0</v>
      </c>
      <c r="M322">
        <f>'raw data'!M322</f>
        <v>0</v>
      </c>
      <c r="N322">
        <f>'raw data'!N322</f>
        <v>0</v>
      </c>
      <c r="O322">
        <f>'raw data'!O322</f>
        <v>0</v>
      </c>
      <c r="P322">
        <f>'raw data'!P322</f>
        <v>0</v>
      </c>
      <c r="Q322">
        <f>'raw data'!Q322</f>
        <v>0</v>
      </c>
      <c r="R322">
        <f>'raw data'!R322</f>
        <v>0</v>
      </c>
      <c r="S322">
        <f>'raw data'!S322</f>
        <v>0</v>
      </c>
      <c r="T322">
        <f>'raw data'!T322</f>
        <v>0</v>
      </c>
      <c r="U322">
        <f>'raw data'!U322</f>
        <v>0</v>
      </c>
      <c r="V322">
        <f>'raw data'!V322</f>
        <v>0</v>
      </c>
      <c r="W322">
        <f>'raw data'!W322</f>
        <v>0</v>
      </c>
      <c r="X322">
        <f>'raw data'!X322</f>
        <v>0</v>
      </c>
      <c r="Y322">
        <f>'raw data'!Y322</f>
        <v>0</v>
      </c>
      <c r="Z322">
        <f>'raw data'!Z322</f>
        <v>0</v>
      </c>
      <c r="AA322">
        <f>'raw data'!AA322</f>
        <v>0</v>
      </c>
      <c r="AB322">
        <f>'raw data'!AB322</f>
        <v>0</v>
      </c>
      <c r="AC322">
        <f>'raw data'!AC322</f>
        <v>0</v>
      </c>
    </row>
    <row r="323" spans="1:29" hidden="1" x14ac:dyDescent="0.3">
      <c r="A323">
        <f>'raw data'!A323</f>
        <v>0</v>
      </c>
      <c r="B323">
        <f>'raw data'!B323</f>
        <v>0</v>
      </c>
      <c r="C323">
        <f>'raw data'!C323</f>
        <v>0</v>
      </c>
      <c r="D323">
        <f>'raw data'!D323</f>
        <v>0</v>
      </c>
      <c r="E323">
        <f>'raw data'!E323</f>
        <v>0</v>
      </c>
      <c r="F323">
        <f>'raw data'!F323</f>
        <v>0</v>
      </c>
      <c r="G323">
        <f>'raw data'!G323</f>
        <v>0</v>
      </c>
      <c r="H323">
        <f>'raw data'!H323</f>
        <v>0</v>
      </c>
      <c r="I323">
        <f>'raw data'!I323</f>
        <v>0</v>
      </c>
      <c r="J323">
        <f>'raw data'!J323</f>
        <v>0</v>
      </c>
      <c r="K323">
        <f>'raw data'!K323</f>
        <v>0</v>
      </c>
      <c r="L323">
        <f>'raw data'!L323</f>
        <v>0</v>
      </c>
      <c r="M323">
        <f>'raw data'!M323</f>
        <v>0</v>
      </c>
      <c r="N323">
        <f>'raw data'!N323</f>
        <v>0</v>
      </c>
      <c r="O323">
        <f>'raw data'!O323</f>
        <v>0</v>
      </c>
      <c r="P323">
        <f>'raw data'!P323</f>
        <v>0</v>
      </c>
      <c r="Q323">
        <f>'raw data'!Q323</f>
        <v>0</v>
      </c>
      <c r="R323">
        <f>'raw data'!R323</f>
        <v>0</v>
      </c>
      <c r="S323">
        <f>'raw data'!S323</f>
        <v>0</v>
      </c>
      <c r="T323">
        <f>'raw data'!T323</f>
        <v>0</v>
      </c>
      <c r="U323">
        <f>'raw data'!U323</f>
        <v>0</v>
      </c>
      <c r="V323">
        <f>'raw data'!V323</f>
        <v>0</v>
      </c>
      <c r="W323">
        <f>'raw data'!W323</f>
        <v>0</v>
      </c>
      <c r="X323">
        <f>'raw data'!X323</f>
        <v>0</v>
      </c>
      <c r="Y323">
        <f>'raw data'!Y323</f>
        <v>0</v>
      </c>
      <c r="Z323">
        <f>'raw data'!Z323</f>
        <v>0</v>
      </c>
      <c r="AA323">
        <f>'raw data'!AA323</f>
        <v>0</v>
      </c>
      <c r="AB323">
        <f>'raw data'!AB323</f>
        <v>0</v>
      </c>
      <c r="AC323">
        <f>'raw data'!AC323</f>
        <v>0</v>
      </c>
    </row>
    <row r="324" spans="1:29" hidden="1" x14ac:dyDescent="0.3">
      <c r="A324">
        <f>'raw data'!A324</f>
        <v>0</v>
      </c>
      <c r="B324">
        <f>'raw data'!B324</f>
        <v>0</v>
      </c>
      <c r="C324">
        <f>'raw data'!C324</f>
        <v>0</v>
      </c>
      <c r="D324">
        <f>'raw data'!D324</f>
        <v>0</v>
      </c>
      <c r="E324">
        <f>'raw data'!E324</f>
        <v>0</v>
      </c>
      <c r="F324">
        <f>'raw data'!F324</f>
        <v>0</v>
      </c>
      <c r="G324">
        <f>'raw data'!G324</f>
        <v>0</v>
      </c>
      <c r="H324">
        <f>'raw data'!H324</f>
        <v>0</v>
      </c>
      <c r="I324">
        <f>'raw data'!I324</f>
        <v>0</v>
      </c>
      <c r="J324">
        <f>'raw data'!J324</f>
        <v>0</v>
      </c>
      <c r="K324">
        <f>'raw data'!K324</f>
        <v>0</v>
      </c>
      <c r="L324">
        <f>'raw data'!L324</f>
        <v>0</v>
      </c>
      <c r="M324">
        <f>'raw data'!M324</f>
        <v>0</v>
      </c>
      <c r="N324">
        <f>'raw data'!N324</f>
        <v>0</v>
      </c>
      <c r="O324">
        <f>'raw data'!O324</f>
        <v>0</v>
      </c>
      <c r="P324">
        <f>'raw data'!P324</f>
        <v>0</v>
      </c>
      <c r="Q324">
        <f>'raw data'!Q324</f>
        <v>0</v>
      </c>
      <c r="R324">
        <f>'raw data'!R324</f>
        <v>0</v>
      </c>
      <c r="S324">
        <f>'raw data'!S324</f>
        <v>0</v>
      </c>
      <c r="T324">
        <f>'raw data'!T324</f>
        <v>0</v>
      </c>
      <c r="U324">
        <f>'raw data'!U324</f>
        <v>0</v>
      </c>
      <c r="V324">
        <f>'raw data'!V324</f>
        <v>0</v>
      </c>
      <c r="W324">
        <f>'raw data'!W324</f>
        <v>0</v>
      </c>
      <c r="X324">
        <f>'raw data'!X324</f>
        <v>0</v>
      </c>
      <c r="Y324">
        <f>'raw data'!Y324</f>
        <v>0</v>
      </c>
      <c r="Z324">
        <f>'raw data'!Z324</f>
        <v>0</v>
      </c>
      <c r="AA324">
        <f>'raw data'!AA324</f>
        <v>0</v>
      </c>
      <c r="AB324">
        <f>'raw data'!AB324</f>
        <v>0</v>
      </c>
      <c r="AC324">
        <f>'raw data'!AC324</f>
        <v>0</v>
      </c>
    </row>
    <row r="325" spans="1:29" hidden="1" x14ac:dyDescent="0.3">
      <c r="A325">
        <f>'raw data'!A325</f>
        <v>0</v>
      </c>
      <c r="B325">
        <f>'raw data'!B325</f>
        <v>0</v>
      </c>
      <c r="C325">
        <f>'raw data'!C325</f>
        <v>0</v>
      </c>
      <c r="D325">
        <f>'raw data'!D325</f>
        <v>0</v>
      </c>
      <c r="E325">
        <f>'raw data'!E325</f>
        <v>0</v>
      </c>
      <c r="F325">
        <f>'raw data'!F325</f>
        <v>0</v>
      </c>
      <c r="G325">
        <f>'raw data'!G325</f>
        <v>0</v>
      </c>
      <c r="H325">
        <f>'raw data'!H325</f>
        <v>0</v>
      </c>
      <c r="I325">
        <f>'raw data'!I325</f>
        <v>0</v>
      </c>
      <c r="J325">
        <f>'raw data'!J325</f>
        <v>0</v>
      </c>
      <c r="K325">
        <f>'raw data'!K325</f>
        <v>0</v>
      </c>
      <c r="L325">
        <f>'raw data'!L325</f>
        <v>0</v>
      </c>
      <c r="M325">
        <f>'raw data'!M325</f>
        <v>0</v>
      </c>
      <c r="N325">
        <f>'raw data'!N325</f>
        <v>0</v>
      </c>
      <c r="O325">
        <f>'raw data'!O325</f>
        <v>0</v>
      </c>
      <c r="P325">
        <f>'raw data'!P325</f>
        <v>0</v>
      </c>
      <c r="Q325">
        <f>'raw data'!Q325</f>
        <v>0</v>
      </c>
      <c r="R325">
        <f>'raw data'!R325</f>
        <v>0</v>
      </c>
      <c r="S325">
        <f>'raw data'!S325</f>
        <v>0</v>
      </c>
      <c r="T325">
        <f>'raw data'!T325</f>
        <v>0</v>
      </c>
      <c r="U325">
        <f>'raw data'!U325</f>
        <v>0</v>
      </c>
      <c r="V325">
        <f>'raw data'!V325</f>
        <v>0</v>
      </c>
      <c r="W325">
        <f>'raw data'!W325</f>
        <v>0</v>
      </c>
      <c r="X325">
        <f>'raw data'!X325</f>
        <v>0</v>
      </c>
      <c r="Y325">
        <f>'raw data'!Y325</f>
        <v>0</v>
      </c>
      <c r="Z325">
        <f>'raw data'!Z325</f>
        <v>0</v>
      </c>
      <c r="AA325">
        <f>'raw data'!AA325</f>
        <v>0</v>
      </c>
      <c r="AB325">
        <f>'raw data'!AB325</f>
        <v>0</v>
      </c>
      <c r="AC325">
        <f>'raw data'!AC325</f>
        <v>0</v>
      </c>
    </row>
    <row r="326" spans="1:29" hidden="1" x14ac:dyDescent="0.3">
      <c r="A326">
        <f>'raw data'!A326</f>
        <v>0</v>
      </c>
      <c r="B326">
        <f>'raw data'!B326</f>
        <v>0</v>
      </c>
      <c r="C326">
        <f>'raw data'!C326</f>
        <v>0</v>
      </c>
      <c r="D326">
        <f>'raw data'!D326</f>
        <v>0</v>
      </c>
      <c r="E326">
        <f>'raw data'!E326</f>
        <v>0</v>
      </c>
      <c r="F326">
        <f>'raw data'!F326</f>
        <v>0</v>
      </c>
      <c r="G326">
        <f>'raw data'!G326</f>
        <v>0</v>
      </c>
      <c r="H326">
        <f>'raw data'!H326</f>
        <v>0</v>
      </c>
      <c r="I326">
        <f>'raw data'!I326</f>
        <v>0</v>
      </c>
      <c r="J326">
        <f>'raw data'!J326</f>
        <v>0</v>
      </c>
      <c r="K326">
        <f>'raw data'!K326</f>
        <v>0</v>
      </c>
      <c r="L326">
        <f>'raw data'!L326</f>
        <v>0</v>
      </c>
      <c r="M326">
        <f>'raw data'!M326</f>
        <v>0</v>
      </c>
      <c r="N326">
        <f>'raw data'!N326</f>
        <v>0</v>
      </c>
      <c r="O326">
        <f>'raw data'!O326</f>
        <v>0</v>
      </c>
      <c r="P326">
        <f>'raw data'!P326</f>
        <v>0</v>
      </c>
      <c r="Q326">
        <f>'raw data'!Q326</f>
        <v>0</v>
      </c>
      <c r="R326">
        <f>'raw data'!R326</f>
        <v>0</v>
      </c>
      <c r="S326">
        <f>'raw data'!S326</f>
        <v>0</v>
      </c>
      <c r="T326">
        <f>'raw data'!T326</f>
        <v>0</v>
      </c>
      <c r="U326">
        <f>'raw data'!U326</f>
        <v>0</v>
      </c>
      <c r="V326">
        <f>'raw data'!V326</f>
        <v>0</v>
      </c>
      <c r="W326">
        <f>'raw data'!W326</f>
        <v>0</v>
      </c>
      <c r="X326">
        <f>'raw data'!X326</f>
        <v>0</v>
      </c>
      <c r="Y326">
        <f>'raw data'!Y326</f>
        <v>0</v>
      </c>
      <c r="Z326">
        <f>'raw data'!Z326</f>
        <v>0</v>
      </c>
      <c r="AA326">
        <f>'raw data'!AA326</f>
        <v>0</v>
      </c>
      <c r="AB326">
        <f>'raw data'!AB326</f>
        <v>0</v>
      </c>
      <c r="AC326">
        <f>'raw data'!AC326</f>
        <v>0</v>
      </c>
    </row>
    <row r="327" spans="1:29" hidden="1" x14ac:dyDescent="0.3">
      <c r="A327">
        <f>'raw data'!A327</f>
        <v>0</v>
      </c>
      <c r="B327">
        <f>'raw data'!B327</f>
        <v>0</v>
      </c>
      <c r="C327">
        <f>'raw data'!C327</f>
        <v>0</v>
      </c>
      <c r="D327">
        <f>'raw data'!D327</f>
        <v>0</v>
      </c>
      <c r="E327">
        <f>'raw data'!E327</f>
        <v>0</v>
      </c>
      <c r="F327">
        <f>'raw data'!F327</f>
        <v>0</v>
      </c>
      <c r="G327">
        <f>'raw data'!G327</f>
        <v>0</v>
      </c>
      <c r="H327">
        <f>'raw data'!H327</f>
        <v>0</v>
      </c>
      <c r="I327">
        <f>'raw data'!I327</f>
        <v>0</v>
      </c>
      <c r="J327">
        <f>'raw data'!J327</f>
        <v>0</v>
      </c>
      <c r="K327">
        <f>'raw data'!K327</f>
        <v>0</v>
      </c>
      <c r="L327">
        <f>'raw data'!L327</f>
        <v>0</v>
      </c>
      <c r="M327">
        <f>'raw data'!M327</f>
        <v>0</v>
      </c>
      <c r="N327">
        <f>'raw data'!N327</f>
        <v>0</v>
      </c>
      <c r="O327">
        <f>'raw data'!O327</f>
        <v>0</v>
      </c>
      <c r="P327">
        <f>'raw data'!P327</f>
        <v>0</v>
      </c>
      <c r="Q327">
        <f>'raw data'!Q327</f>
        <v>0</v>
      </c>
      <c r="R327">
        <f>'raw data'!R327</f>
        <v>0</v>
      </c>
      <c r="S327">
        <f>'raw data'!S327</f>
        <v>0</v>
      </c>
      <c r="T327">
        <f>'raw data'!T327</f>
        <v>0</v>
      </c>
      <c r="U327">
        <f>'raw data'!U327</f>
        <v>0</v>
      </c>
      <c r="V327">
        <f>'raw data'!V327</f>
        <v>0</v>
      </c>
      <c r="W327">
        <f>'raw data'!W327</f>
        <v>0</v>
      </c>
      <c r="X327">
        <f>'raw data'!X327</f>
        <v>0</v>
      </c>
      <c r="Y327">
        <f>'raw data'!Y327</f>
        <v>0</v>
      </c>
      <c r="Z327">
        <f>'raw data'!Z327</f>
        <v>0</v>
      </c>
      <c r="AA327">
        <f>'raw data'!AA327</f>
        <v>0</v>
      </c>
      <c r="AB327">
        <f>'raw data'!AB327</f>
        <v>0</v>
      </c>
      <c r="AC327">
        <f>'raw data'!AC327</f>
        <v>0</v>
      </c>
    </row>
    <row r="328" spans="1:29" hidden="1" x14ac:dyDescent="0.3">
      <c r="A328">
        <f>'raw data'!A328</f>
        <v>0</v>
      </c>
      <c r="B328">
        <f>'raw data'!B328</f>
        <v>0</v>
      </c>
      <c r="C328">
        <f>'raw data'!C328</f>
        <v>0</v>
      </c>
      <c r="D328">
        <f>'raw data'!D328</f>
        <v>0</v>
      </c>
      <c r="E328">
        <f>'raw data'!E328</f>
        <v>0</v>
      </c>
      <c r="F328">
        <f>'raw data'!F328</f>
        <v>0</v>
      </c>
      <c r="G328">
        <f>'raw data'!G328</f>
        <v>0</v>
      </c>
      <c r="H328">
        <f>'raw data'!H328</f>
        <v>0</v>
      </c>
      <c r="I328">
        <f>'raw data'!I328</f>
        <v>0</v>
      </c>
      <c r="J328">
        <f>'raw data'!J328</f>
        <v>0</v>
      </c>
      <c r="K328">
        <f>'raw data'!K328</f>
        <v>0</v>
      </c>
      <c r="L328">
        <f>'raw data'!L328</f>
        <v>0</v>
      </c>
      <c r="M328">
        <f>'raw data'!M328</f>
        <v>0</v>
      </c>
      <c r="N328">
        <f>'raw data'!N328</f>
        <v>0</v>
      </c>
      <c r="O328">
        <f>'raw data'!O328</f>
        <v>0</v>
      </c>
      <c r="P328">
        <f>'raw data'!P328</f>
        <v>0</v>
      </c>
      <c r="Q328">
        <f>'raw data'!Q328</f>
        <v>0</v>
      </c>
      <c r="R328">
        <f>'raw data'!R328</f>
        <v>0</v>
      </c>
      <c r="S328">
        <f>'raw data'!S328</f>
        <v>0</v>
      </c>
      <c r="T328">
        <f>'raw data'!T328</f>
        <v>0</v>
      </c>
      <c r="U328">
        <f>'raw data'!U328</f>
        <v>0</v>
      </c>
      <c r="V328">
        <f>'raw data'!V328</f>
        <v>0</v>
      </c>
      <c r="W328">
        <f>'raw data'!W328</f>
        <v>0</v>
      </c>
      <c r="X328">
        <f>'raw data'!X328</f>
        <v>0</v>
      </c>
      <c r="Y328">
        <f>'raw data'!Y328</f>
        <v>0</v>
      </c>
      <c r="Z328">
        <f>'raw data'!Z328</f>
        <v>0</v>
      </c>
      <c r="AA328">
        <f>'raw data'!AA328</f>
        <v>0</v>
      </c>
      <c r="AB328">
        <f>'raw data'!AB328</f>
        <v>0</v>
      </c>
      <c r="AC328">
        <f>'raw data'!AC328</f>
        <v>0</v>
      </c>
    </row>
    <row r="329" spans="1:29" hidden="1" x14ac:dyDescent="0.3">
      <c r="A329">
        <f>'raw data'!A329</f>
        <v>0</v>
      </c>
      <c r="B329">
        <f>'raw data'!B329</f>
        <v>0</v>
      </c>
      <c r="C329">
        <f>'raw data'!C329</f>
        <v>0</v>
      </c>
      <c r="D329">
        <f>'raw data'!D329</f>
        <v>0</v>
      </c>
      <c r="E329">
        <f>'raw data'!E329</f>
        <v>0</v>
      </c>
      <c r="F329">
        <f>'raw data'!F329</f>
        <v>0</v>
      </c>
      <c r="G329">
        <f>'raw data'!G329</f>
        <v>0</v>
      </c>
      <c r="H329">
        <f>'raw data'!H329</f>
        <v>0</v>
      </c>
      <c r="I329">
        <f>'raw data'!I329</f>
        <v>0</v>
      </c>
      <c r="J329">
        <f>'raw data'!J329</f>
        <v>0</v>
      </c>
      <c r="K329">
        <f>'raw data'!K329</f>
        <v>0</v>
      </c>
      <c r="L329">
        <f>'raw data'!L329</f>
        <v>0</v>
      </c>
      <c r="M329">
        <f>'raw data'!M329</f>
        <v>0</v>
      </c>
      <c r="N329">
        <f>'raw data'!N329</f>
        <v>0</v>
      </c>
      <c r="O329">
        <f>'raw data'!O329</f>
        <v>0</v>
      </c>
      <c r="P329">
        <f>'raw data'!P329</f>
        <v>0</v>
      </c>
      <c r="Q329">
        <f>'raw data'!Q329</f>
        <v>0</v>
      </c>
      <c r="R329">
        <f>'raw data'!R329</f>
        <v>0</v>
      </c>
      <c r="S329">
        <f>'raw data'!S329</f>
        <v>0</v>
      </c>
      <c r="T329">
        <f>'raw data'!T329</f>
        <v>0</v>
      </c>
      <c r="U329">
        <f>'raw data'!U329</f>
        <v>0</v>
      </c>
      <c r="V329">
        <f>'raw data'!V329</f>
        <v>0</v>
      </c>
      <c r="W329">
        <f>'raw data'!W329</f>
        <v>0</v>
      </c>
      <c r="X329">
        <f>'raw data'!X329</f>
        <v>0</v>
      </c>
      <c r="Y329">
        <f>'raw data'!Y329</f>
        <v>0</v>
      </c>
      <c r="Z329">
        <f>'raw data'!Z329</f>
        <v>0</v>
      </c>
      <c r="AA329">
        <f>'raw data'!AA329</f>
        <v>0</v>
      </c>
      <c r="AB329">
        <f>'raw data'!AB329</f>
        <v>0</v>
      </c>
      <c r="AC329">
        <f>'raw data'!AC329</f>
        <v>0</v>
      </c>
    </row>
    <row r="330" spans="1:29" hidden="1" x14ac:dyDescent="0.3">
      <c r="A330">
        <f>'raw data'!A330</f>
        <v>0</v>
      </c>
      <c r="B330">
        <f>'raw data'!B330</f>
        <v>0</v>
      </c>
      <c r="C330">
        <f>'raw data'!C330</f>
        <v>0</v>
      </c>
      <c r="D330">
        <f>'raw data'!D330</f>
        <v>0</v>
      </c>
      <c r="E330">
        <f>'raw data'!E330</f>
        <v>0</v>
      </c>
      <c r="F330">
        <f>'raw data'!F330</f>
        <v>0</v>
      </c>
      <c r="G330">
        <f>'raw data'!G330</f>
        <v>0</v>
      </c>
      <c r="H330">
        <f>'raw data'!H330</f>
        <v>0</v>
      </c>
      <c r="I330">
        <f>'raw data'!I330</f>
        <v>0</v>
      </c>
      <c r="J330">
        <f>'raw data'!J330</f>
        <v>0</v>
      </c>
      <c r="K330">
        <f>'raw data'!K330</f>
        <v>0</v>
      </c>
      <c r="L330">
        <f>'raw data'!L330</f>
        <v>0</v>
      </c>
      <c r="M330">
        <f>'raw data'!M330</f>
        <v>0</v>
      </c>
      <c r="N330">
        <f>'raw data'!N330</f>
        <v>0</v>
      </c>
      <c r="O330">
        <f>'raw data'!O330</f>
        <v>0</v>
      </c>
      <c r="P330">
        <f>'raw data'!P330</f>
        <v>0</v>
      </c>
      <c r="Q330">
        <f>'raw data'!Q330</f>
        <v>0</v>
      </c>
      <c r="R330">
        <f>'raw data'!R330</f>
        <v>0</v>
      </c>
      <c r="S330">
        <f>'raw data'!S330</f>
        <v>0</v>
      </c>
      <c r="T330">
        <f>'raw data'!T330</f>
        <v>0</v>
      </c>
      <c r="U330">
        <f>'raw data'!U330</f>
        <v>0</v>
      </c>
      <c r="V330">
        <f>'raw data'!V330</f>
        <v>0</v>
      </c>
      <c r="W330">
        <f>'raw data'!W330</f>
        <v>0</v>
      </c>
      <c r="X330">
        <f>'raw data'!X330</f>
        <v>0</v>
      </c>
      <c r="Y330">
        <f>'raw data'!Y330</f>
        <v>0</v>
      </c>
      <c r="Z330">
        <f>'raw data'!Z330</f>
        <v>0</v>
      </c>
      <c r="AA330">
        <f>'raw data'!AA330</f>
        <v>0</v>
      </c>
      <c r="AB330">
        <f>'raw data'!AB330</f>
        <v>0</v>
      </c>
      <c r="AC330">
        <f>'raw data'!AC330</f>
        <v>0</v>
      </c>
    </row>
    <row r="331" spans="1:29" hidden="1" x14ac:dyDescent="0.3">
      <c r="A331">
        <f>'raw data'!A331</f>
        <v>0</v>
      </c>
      <c r="B331">
        <f>'raw data'!B331</f>
        <v>0</v>
      </c>
      <c r="C331">
        <f>'raw data'!C331</f>
        <v>0</v>
      </c>
      <c r="D331">
        <f>'raw data'!D331</f>
        <v>0</v>
      </c>
      <c r="E331">
        <f>'raw data'!E331</f>
        <v>0</v>
      </c>
      <c r="F331">
        <f>'raw data'!F331</f>
        <v>0</v>
      </c>
      <c r="G331">
        <f>'raw data'!G331</f>
        <v>0</v>
      </c>
      <c r="H331">
        <f>'raw data'!H331</f>
        <v>0</v>
      </c>
      <c r="I331">
        <f>'raw data'!I331</f>
        <v>0</v>
      </c>
      <c r="J331">
        <f>'raw data'!J331</f>
        <v>0</v>
      </c>
      <c r="K331">
        <f>'raw data'!K331</f>
        <v>0</v>
      </c>
      <c r="L331">
        <f>'raw data'!L331</f>
        <v>0</v>
      </c>
      <c r="M331">
        <f>'raw data'!M331</f>
        <v>0</v>
      </c>
      <c r="N331">
        <f>'raw data'!N331</f>
        <v>0</v>
      </c>
      <c r="O331">
        <f>'raw data'!O331</f>
        <v>0</v>
      </c>
      <c r="P331">
        <f>'raw data'!P331</f>
        <v>0</v>
      </c>
      <c r="Q331">
        <f>'raw data'!Q331</f>
        <v>0</v>
      </c>
      <c r="R331">
        <f>'raw data'!R331</f>
        <v>0</v>
      </c>
      <c r="S331">
        <f>'raw data'!S331</f>
        <v>0</v>
      </c>
      <c r="T331">
        <f>'raw data'!T331</f>
        <v>0</v>
      </c>
      <c r="U331">
        <f>'raw data'!U331</f>
        <v>0</v>
      </c>
      <c r="V331">
        <f>'raw data'!V331</f>
        <v>0</v>
      </c>
      <c r="W331">
        <f>'raw data'!W331</f>
        <v>0</v>
      </c>
      <c r="X331">
        <f>'raw data'!X331</f>
        <v>0</v>
      </c>
      <c r="Y331">
        <f>'raw data'!Y331</f>
        <v>0</v>
      </c>
      <c r="Z331">
        <f>'raw data'!Z331</f>
        <v>0</v>
      </c>
      <c r="AA331">
        <f>'raw data'!AA331</f>
        <v>0</v>
      </c>
      <c r="AB331">
        <f>'raw data'!AB331</f>
        <v>0</v>
      </c>
      <c r="AC331">
        <f>'raw data'!AC331</f>
        <v>0</v>
      </c>
    </row>
    <row r="332" spans="1:29" hidden="1" x14ac:dyDescent="0.3">
      <c r="A332">
        <f>'raw data'!A332</f>
        <v>0</v>
      </c>
      <c r="B332">
        <f>'raw data'!B332</f>
        <v>0</v>
      </c>
      <c r="C332">
        <f>'raw data'!C332</f>
        <v>0</v>
      </c>
      <c r="D332">
        <f>'raw data'!D332</f>
        <v>0</v>
      </c>
      <c r="E332">
        <f>'raw data'!E332</f>
        <v>0</v>
      </c>
      <c r="F332">
        <f>'raw data'!F332</f>
        <v>0</v>
      </c>
      <c r="G332">
        <f>'raw data'!G332</f>
        <v>0</v>
      </c>
      <c r="H332">
        <f>'raw data'!H332</f>
        <v>0</v>
      </c>
      <c r="I332">
        <f>'raw data'!I332</f>
        <v>0</v>
      </c>
      <c r="J332">
        <f>'raw data'!J332</f>
        <v>0</v>
      </c>
      <c r="K332">
        <f>'raw data'!K332</f>
        <v>0</v>
      </c>
      <c r="L332">
        <f>'raw data'!L332</f>
        <v>0</v>
      </c>
      <c r="M332">
        <f>'raw data'!M332</f>
        <v>0</v>
      </c>
      <c r="N332">
        <f>'raw data'!N332</f>
        <v>0</v>
      </c>
      <c r="O332">
        <f>'raw data'!O332</f>
        <v>0</v>
      </c>
      <c r="P332">
        <f>'raw data'!P332</f>
        <v>0</v>
      </c>
      <c r="Q332">
        <f>'raw data'!Q332</f>
        <v>0</v>
      </c>
      <c r="R332">
        <f>'raw data'!R332</f>
        <v>0</v>
      </c>
      <c r="S332">
        <f>'raw data'!S332</f>
        <v>0</v>
      </c>
      <c r="T332">
        <f>'raw data'!T332</f>
        <v>0</v>
      </c>
      <c r="U332">
        <f>'raw data'!U332</f>
        <v>0</v>
      </c>
      <c r="V332">
        <f>'raw data'!V332</f>
        <v>0</v>
      </c>
      <c r="W332">
        <f>'raw data'!W332</f>
        <v>0</v>
      </c>
      <c r="X332">
        <f>'raw data'!X332</f>
        <v>0</v>
      </c>
      <c r="Y332">
        <f>'raw data'!Y332</f>
        <v>0</v>
      </c>
      <c r="Z332">
        <f>'raw data'!Z332</f>
        <v>0</v>
      </c>
      <c r="AA332">
        <f>'raw data'!AA332</f>
        <v>0</v>
      </c>
      <c r="AB332">
        <f>'raw data'!AB332</f>
        <v>0</v>
      </c>
      <c r="AC332">
        <f>'raw data'!AC332</f>
        <v>0</v>
      </c>
    </row>
    <row r="333" spans="1:29" hidden="1" x14ac:dyDescent="0.3">
      <c r="A333">
        <f>'raw data'!A333</f>
        <v>0</v>
      </c>
      <c r="B333">
        <f>'raw data'!B333</f>
        <v>0</v>
      </c>
      <c r="C333">
        <f>'raw data'!C333</f>
        <v>0</v>
      </c>
      <c r="D333">
        <f>'raw data'!D333</f>
        <v>0</v>
      </c>
      <c r="E333">
        <f>'raw data'!E333</f>
        <v>0</v>
      </c>
      <c r="F333">
        <f>'raw data'!F333</f>
        <v>0</v>
      </c>
      <c r="G333">
        <f>'raw data'!G333</f>
        <v>0</v>
      </c>
      <c r="H333">
        <f>'raw data'!H333</f>
        <v>0</v>
      </c>
      <c r="I333">
        <f>'raw data'!I333</f>
        <v>0</v>
      </c>
      <c r="J333">
        <f>'raw data'!J333</f>
        <v>0</v>
      </c>
      <c r="K333">
        <f>'raw data'!K333</f>
        <v>0</v>
      </c>
      <c r="L333">
        <f>'raw data'!L333</f>
        <v>0</v>
      </c>
      <c r="M333">
        <f>'raw data'!M333</f>
        <v>0</v>
      </c>
      <c r="N333">
        <f>'raw data'!N333</f>
        <v>0</v>
      </c>
      <c r="O333">
        <f>'raw data'!O333</f>
        <v>0</v>
      </c>
      <c r="P333">
        <f>'raw data'!P333</f>
        <v>0</v>
      </c>
      <c r="Q333">
        <f>'raw data'!Q333</f>
        <v>0</v>
      </c>
      <c r="R333">
        <f>'raw data'!R333</f>
        <v>0</v>
      </c>
      <c r="S333">
        <f>'raw data'!S333</f>
        <v>0</v>
      </c>
      <c r="T333">
        <f>'raw data'!T333</f>
        <v>0</v>
      </c>
      <c r="U333">
        <f>'raw data'!U333</f>
        <v>0</v>
      </c>
      <c r="V333">
        <f>'raw data'!V333</f>
        <v>0</v>
      </c>
      <c r="W333">
        <f>'raw data'!W333</f>
        <v>0</v>
      </c>
      <c r="X333">
        <f>'raw data'!X333</f>
        <v>0</v>
      </c>
      <c r="Y333">
        <f>'raw data'!Y333</f>
        <v>0</v>
      </c>
      <c r="Z333">
        <f>'raw data'!Z333</f>
        <v>0</v>
      </c>
      <c r="AA333">
        <f>'raw data'!AA333</f>
        <v>0</v>
      </c>
      <c r="AB333">
        <f>'raw data'!AB333</f>
        <v>0</v>
      </c>
      <c r="AC333">
        <f>'raw data'!AC333</f>
        <v>0</v>
      </c>
    </row>
    <row r="334" spans="1:29" hidden="1" x14ac:dyDescent="0.3">
      <c r="A334">
        <f>'raw data'!A334</f>
        <v>0</v>
      </c>
      <c r="B334">
        <f>'raw data'!B334</f>
        <v>0</v>
      </c>
      <c r="C334">
        <f>'raw data'!C334</f>
        <v>0</v>
      </c>
      <c r="D334">
        <f>'raw data'!D334</f>
        <v>0</v>
      </c>
      <c r="E334">
        <f>'raw data'!E334</f>
        <v>0</v>
      </c>
      <c r="F334">
        <f>'raw data'!F334</f>
        <v>0</v>
      </c>
      <c r="G334">
        <f>'raw data'!G334</f>
        <v>0</v>
      </c>
      <c r="H334">
        <f>'raw data'!H334</f>
        <v>0</v>
      </c>
      <c r="I334">
        <f>'raw data'!I334</f>
        <v>0</v>
      </c>
      <c r="J334">
        <f>'raw data'!J334</f>
        <v>0</v>
      </c>
      <c r="K334">
        <f>'raw data'!K334</f>
        <v>0</v>
      </c>
      <c r="L334">
        <f>'raw data'!L334</f>
        <v>0</v>
      </c>
      <c r="M334">
        <f>'raw data'!M334</f>
        <v>0</v>
      </c>
      <c r="N334">
        <f>'raw data'!N334</f>
        <v>0</v>
      </c>
      <c r="O334">
        <f>'raw data'!O334</f>
        <v>0</v>
      </c>
      <c r="P334">
        <f>'raw data'!P334</f>
        <v>0</v>
      </c>
      <c r="Q334">
        <f>'raw data'!Q334</f>
        <v>0</v>
      </c>
      <c r="R334">
        <f>'raw data'!R334</f>
        <v>0</v>
      </c>
      <c r="S334">
        <f>'raw data'!S334</f>
        <v>0</v>
      </c>
      <c r="T334">
        <f>'raw data'!T334</f>
        <v>0</v>
      </c>
      <c r="U334">
        <f>'raw data'!U334</f>
        <v>0</v>
      </c>
      <c r="V334">
        <f>'raw data'!V334</f>
        <v>0</v>
      </c>
      <c r="W334">
        <f>'raw data'!W334</f>
        <v>0</v>
      </c>
      <c r="X334">
        <f>'raw data'!X334</f>
        <v>0</v>
      </c>
      <c r="Y334">
        <f>'raw data'!Y334</f>
        <v>0</v>
      </c>
      <c r="Z334">
        <f>'raw data'!Z334</f>
        <v>0</v>
      </c>
      <c r="AA334">
        <f>'raw data'!AA334</f>
        <v>0</v>
      </c>
      <c r="AB334">
        <f>'raw data'!AB334</f>
        <v>0</v>
      </c>
      <c r="AC334">
        <f>'raw data'!AC334</f>
        <v>0</v>
      </c>
    </row>
    <row r="335" spans="1:29" hidden="1" x14ac:dyDescent="0.3">
      <c r="A335">
        <f>'raw data'!A335</f>
        <v>0</v>
      </c>
      <c r="B335">
        <f>'raw data'!B335</f>
        <v>0</v>
      </c>
      <c r="C335">
        <f>'raw data'!C335</f>
        <v>0</v>
      </c>
      <c r="D335">
        <f>'raw data'!D335</f>
        <v>0</v>
      </c>
      <c r="E335">
        <f>'raw data'!E335</f>
        <v>0</v>
      </c>
      <c r="F335">
        <f>'raw data'!F335</f>
        <v>0</v>
      </c>
      <c r="G335">
        <f>'raw data'!G335</f>
        <v>0</v>
      </c>
      <c r="H335">
        <f>'raw data'!H335</f>
        <v>0</v>
      </c>
      <c r="I335">
        <f>'raw data'!I335</f>
        <v>0</v>
      </c>
      <c r="J335">
        <f>'raw data'!J335</f>
        <v>0</v>
      </c>
      <c r="K335">
        <f>'raw data'!K335</f>
        <v>0</v>
      </c>
      <c r="L335">
        <f>'raw data'!L335</f>
        <v>0</v>
      </c>
      <c r="M335">
        <f>'raw data'!M335</f>
        <v>0</v>
      </c>
      <c r="N335">
        <f>'raw data'!N335</f>
        <v>0</v>
      </c>
      <c r="O335">
        <f>'raw data'!O335</f>
        <v>0</v>
      </c>
      <c r="P335">
        <f>'raw data'!P335</f>
        <v>0</v>
      </c>
      <c r="Q335">
        <f>'raw data'!Q335</f>
        <v>0</v>
      </c>
      <c r="R335">
        <f>'raw data'!R335</f>
        <v>0</v>
      </c>
      <c r="S335">
        <f>'raw data'!S335</f>
        <v>0</v>
      </c>
      <c r="T335">
        <f>'raw data'!T335</f>
        <v>0</v>
      </c>
      <c r="U335">
        <f>'raw data'!U335</f>
        <v>0</v>
      </c>
      <c r="V335">
        <f>'raw data'!V335</f>
        <v>0</v>
      </c>
      <c r="W335">
        <f>'raw data'!W335</f>
        <v>0</v>
      </c>
      <c r="X335">
        <f>'raw data'!X335</f>
        <v>0</v>
      </c>
      <c r="Y335">
        <f>'raw data'!Y335</f>
        <v>0</v>
      </c>
      <c r="Z335">
        <f>'raw data'!Z335</f>
        <v>0</v>
      </c>
      <c r="AA335">
        <f>'raw data'!AA335</f>
        <v>0</v>
      </c>
      <c r="AB335">
        <f>'raw data'!AB335</f>
        <v>0</v>
      </c>
      <c r="AC335">
        <f>'raw data'!AC335</f>
        <v>0</v>
      </c>
    </row>
    <row r="336" spans="1:29" hidden="1" x14ac:dyDescent="0.3">
      <c r="A336">
        <f>'raw data'!A336</f>
        <v>0</v>
      </c>
      <c r="B336">
        <f>'raw data'!B336</f>
        <v>0</v>
      </c>
      <c r="C336">
        <f>'raw data'!C336</f>
        <v>0</v>
      </c>
      <c r="D336">
        <f>'raw data'!D336</f>
        <v>0</v>
      </c>
      <c r="E336">
        <f>'raw data'!E336</f>
        <v>0</v>
      </c>
      <c r="F336">
        <f>'raw data'!F336</f>
        <v>0</v>
      </c>
      <c r="G336">
        <f>'raw data'!G336</f>
        <v>0</v>
      </c>
      <c r="H336">
        <f>'raw data'!H336</f>
        <v>0</v>
      </c>
      <c r="I336">
        <f>'raw data'!I336</f>
        <v>0</v>
      </c>
      <c r="J336">
        <f>'raw data'!J336</f>
        <v>0</v>
      </c>
      <c r="K336">
        <f>'raw data'!K336</f>
        <v>0</v>
      </c>
      <c r="L336">
        <f>'raw data'!L336</f>
        <v>0</v>
      </c>
      <c r="M336">
        <f>'raw data'!M336</f>
        <v>0</v>
      </c>
      <c r="N336">
        <f>'raw data'!N336</f>
        <v>0</v>
      </c>
      <c r="O336">
        <f>'raw data'!O336</f>
        <v>0</v>
      </c>
      <c r="P336">
        <f>'raw data'!P336</f>
        <v>0</v>
      </c>
      <c r="Q336">
        <f>'raw data'!Q336</f>
        <v>0</v>
      </c>
      <c r="R336">
        <f>'raw data'!R336</f>
        <v>0</v>
      </c>
      <c r="S336">
        <f>'raw data'!S336</f>
        <v>0</v>
      </c>
      <c r="T336">
        <f>'raw data'!T336</f>
        <v>0</v>
      </c>
      <c r="U336">
        <f>'raw data'!U336</f>
        <v>0</v>
      </c>
      <c r="V336">
        <f>'raw data'!V336</f>
        <v>0</v>
      </c>
      <c r="W336">
        <f>'raw data'!W336</f>
        <v>0</v>
      </c>
      <c r="X336">
        <f>'raw data'!X336</f>
        <v>0</v>
      </c>
      <c r="Y336">
        <f>'raw data'!Y336</f>
        <v>0</v>
      </c>
      <c r="Z336">
        <f>'raw data'!Z336</f>
        <v>0</v>
      </c>
      <c r="AA336">
        <f>'raw data'!AA336</f>
        <v>0</v>
      </c>
      <c r="AB336">
        <f>'raw data'!AB336</f>
        <v>0</v>
      </c>
      <c r="AC336">
        <f>'raw data'!AC336</f>
        <v>0</v>
      </c>
    </row>
    <row r="337" spans="1:29" hidden="1" x14ac:dyDescent="0.3">
      <c r="A337">
        <f>'raw data'!A337</f>
        <v>0</v>
      </c>
      <c r="B337">
        <f>'raw data'!B337</f>
        <v>0</v>
      </c>
      <c r="C337">
        <f>'raw data'!C337</f>
        <v>0</v>
      </c>
      <c r="D337">
        <f>'raw data'!D337</f>
        <v>0</v>
      </c>
      <c r="E337">
        <f>'raw data'!E337</f>
        <v>0</v>
      </c>
      <c r="F337">
        <f>'raw data'!F337</f>
        <v>0</v>
      </c>
      <c r="G337">
        <f>'raw data'!G337</f>
        <v>0</v>
      </c>
      <c r="H337">
        <f>'raw data'!H337</f>
        <v>0</v>
      </c>
      <c r="I337">
        <f>'raw data'!I337</f>
        <v>0</v>
      </c>
      <c r="J337">
        <f>'raw data'!J337</f>
        <v>0</v>
      </c>
      <c r="K337">
        <f>'raw data'!K337</f>
        <v>0</v>
      </c>
      <c r="L337">
        <f>'raw data'!L337</f>
        <v>0</v>
      </c>
      <c r="M337">
        <f>'raw data'!M337</f>
        <v>0</v>
      </c>
      <c r="N337">
        <f>'raw data'!N337</f>
        <v>0</v>
      </c>
      <c r="O337">
        <f>'raw data'!O337</f>
        <v>0</v>
      </c>
      <c r="P337">
        <f>'raw data'!P337</f>
        <v>0</v>
      </c>
      <c r="Q337">
        <f>'raw data'!Q337</f>
        <v>0</v>
      </c>
      <c r="R337">
        <f>'raw data'!R337</f>
        <v>0</v>
      </c>
      <c r="S337">
        <f>'raw data'!S337</f>
        <v>0</v>
      </c>
      <c r="T337">
        <f>'raw data'!T337</f>
        <v>0</v>
      </c>
      <c r="U337">
        <f>'raw data'!U337</f>
        <v>0</v>
      </c>
      <c r="V337">
        <f>'raw data'!V337</f>
        <v>0</v>
      </c>
      <c r="W337">
        <f>'raw data'!W337</f>
        <v>0</v>
      </c>
      <c r="X337">
        <f>'raw data'!X337</f>
        <v>0</v>
      </c>
      <c r="Y337">
        <f>'raw data'!Y337</f>
        <v>0</v>
      </c>
      <c r="Z337">
        <f>'raw data'!Z337</f>
        <v>0</v>
      </c>
      <c r="AA337">
        <f>'raw data'!AA337</f>
        <v>0</v>
      </c>
      <c r="AB337">
        <f>'raw data'!AB337</f>
        <v>0</v>
      </c>
      <c r="AC337">
        <f>'raw data'!AC337</f>
        <v>0</v>
      </c>
    </row>
    <row r="338" spans="1:29" hidden="1" x14ac:dyDescent="0.3">
      <c r="A338">
        <f>'raw data'!A338</f>
        <v>0</v>
      </c>
      <c r="B338">
        <f>'raw data'!B338</f>
        <v>0</v>
      </c>
      <c r="C338">
        <f>'raw data'!C338</f>
        <v>0</v>
      </c>
      <c r="D338">
        <f>'raw data'!D338</f>
        <v>0</v>
      </c>
      <c r="E338">
        <f>'raw data'!E338</f>
        <v>0</v>
      </c>
      <c r="F338">
        <f>'raw data'!F338</f>
        <v>0</v>
      </c>
      <c r="G338">
        <f>'raw data'!G338</f>
        <v>0</v>
      </c>
      <c r="H338">
        <f>'raw data'!H338</f>
        <v>0</v>
      </c>
      <c r="I338">
        <f>'raw data'!I338</f>
        <v>0</v>
      </c>
      <c r="J338">
        <f>'raw data'!J338</f>
        <v>0</v>
      </c>
      <c r="K338">
        <f>'raw data'!K338</f>
        <v>0</v>
      </c>
      <c r="L338">
        <f>'raw data'!L338</f>
        <v>0</v>
      </c>
      <c r="M338">
        <f>'raw data'!M338</f>
        <v>0</v>
      </c>
      <c r="N338">
        <f>'raw data'!N338</f>
        <v>0</v>
      </c>
      <c r="O338">
        <f>'raw data'!O338</f>
        <v>0</v>
      </c>
      <c r="P338">
        <f>'raw data'!P338</f>
        <v>0</v>
      </c>
      <c r="Q338">
        <f>'raw data'!Q338</f>
        <v>0</v>
      </c>
      <c r="R338">
        <f>'raw data'!R338</f>
        <v>0</v>
      </c>
      <c r="S338">
        <f>'raw data'!S338</f>
        <v>0</v>
      </c>
      <c r="T338">
        <f>'raw data'!T338</f>
        <v>0</v>
      </c>
      <c r="U338">
        <f>'raw data'!U338</f>
        <v>0</v>
      </c>
      <c r="V338">
        <f>'raw data'!V338</f>
        <v>0</v>
      </c>
      <c r="W338">
        <f>'raw data'!W338</f>
        <v>0</v>
      </c>
      <c r="X338">
        <f>'raw data'!X338</f>
        <v>0</v>
      </c>
      <c r="Y338">
        <f>'raw data'!Y338</f>
        <v>0</v>
      </c>
      <c r="Z338">
        <f>'raw data'!Z338</f>
        <v>0</v>
      </c>
      <c r="AA338">
        <f>'raw data'!AA338</f>
        <v>0</v>
      </c>
      <c r="AB338">
        <f>'raw data'!AB338</f>
        <v>0</v>
      </c>
      <c r="AC338">
        <f>'raw data'!AC338</f>
        <v>0</v>
      </c>
    </row>
    <row r="339" spans="1:29" hidden="1" x14ac:dyDescent="0.3">
      <c r="A339">
        <f>'raw data'!A339</f>
        <v>0</v>
      </c>
      <c r="B339">
        <f>'raw data'!B339</f>
        <v>0</v>
      </c>
      <c r="C339">
        <f>'raw data'!C339</f>
        <v>0</v>
      </c>
      <c r="D339">
        <f>'raw data'!D339</f>
        <v>0</v>
      </c>
      <c r="E339">
        <f>'raw data'!E339</f>
        <v>0</v>
      </c>
      <c r="F339">
        <f>'raw data'!F339</f>
        <v>0</v>
      </c>
      <c r="G339">
        <f>'raw data'!G339</f>
        <v>0</v>
      </c>
      <c r="H339">
        <f>'raw data'!H339</f>
        <v>0</v>
      </c>
      <c r="I339">
        <f>'raw data'!I339</f>
        <v>0</v>
      </c>
      <c r="J339">
        <f>'raw data'!J339</f>
        <v>0</v>
      </c>
      <c r="K339">
        <f>'raw data'!K339</f>
        <v>0</v>
      </c>
      <c r="L339">
        <f>'raw data'!L339</f>
        <v>0</v>
      </c>
      <c r="M339">
        <f>'raw data'!M339</f>
        <v>0</v>
      </c>
      <c r="N339">
        <f>'raw data'!N339</f>
        <v>0</v>
      </c>
      <c r="O339">
        <f>'raw data'!O339</f>
        <v>0</v>
      </c>
      <c r="P339">
        <f>'raw data'!P339</f>
        <v>0</v>
      </c>
      <c r="Q339">
        <f>'raw data'!Q339</f>
        <v>0</v>
      </c>
      <c r="R339">
        <f>'raw data'!R339</f>
        <v>0</v>
      </c>
      <c r="S339">
        <f>'raw data'!S339</f>
        <v>0</v>
      </c>
      <c r="T339">
        <f>'raw data'!T339</f>
        <v>0</v>
      </c>
      <c r="U339">
        <f>'raw data'!U339</f>
        <v>0</v>
      </c>
      <c r="V339">
        <f>'raw data'!V339</f>
        <v>0</v>
      </c>
      <c r="W339">
        <f>'raw data'!W339</f>
        <v>0</v>
      </c>
      <c r="X339">
        <f>'raw data'!X339</f>
        <v>0</v>
      </c>
      <c r="Y339">
        <f>'raw data'!Y339</f>
        <v>0</v>
      </c>
      <c r="Z339">
        <f>'raw data'!Z339</f>
        <v>0</v>
      </c>
      <c r="AA339">
        <f>'raw data'!AA339</f>
        <v>0</v>
      </c>
      <c r="AB339">
        <f>'raw data'!AB339</f>
        <v>0</v>
      </c>
      <c r="AC339">
        <f>'raw data'!AC339</f>
        <v>0</v>
      </c>
    </row>
    <row r="340" spans="1:29" hidden="1" x14ac:dyDescent="0.3">
      <c r="A340">
        <f>'raw data'!A340</f>
        <v>0</v>
      </c>
      <c r="B340">
        <f>'raw data'!B340</f>
        <v>0</v>
      </c>
      <c r="C340">
        <f>'raw data'!C340</f>
        <v>0</v>
      </c>
      <c r="D340">
        <f>'raw data'!D340</f>
        <v>0</v>
      </c>
      <c r="E340">
        <f>'raw data'!E340</f>
        <v>0</v>
      </c>
      <c r="F340">
        <f>'raw data'!F340</f>
        <v>0</v>
      </c>
      <c r="G340">
        <f>'raw data'!G340</f>
        <v>0</v>
      </c>
      <c r="H340">
        <f>'raw data'!H340</f>
        <v>0</v>
      </c>
      <c r="I340">
        <f>'raw data'!I340</f>
        <v>0</v>
      </c>
      <c r="J340">
        <f>'raw data'!J340</f>
        <v>0</v>
      </c>
      <c r="K340">
        <f>'raw data'!K340</f>
        <v>0</v>
      </c>
      <c r="L340">
        <f>'raw data'!L340</f>
        <v>0</v>
      </c>
      <c r="M340">
        <f>'raw data'!M340</f>
        <v>0</v>
      </c>
      <c r="N340">
        <f>'raw data'!N340</f>
        <v>0</v>
      </c>
      <c r="O340">
        <f>'raw data'!O340</f>
        <v>0</v>
      </c>
      <c r="P340">
        <f>'raw data'!P340</f>
        <v>0</v>
      </c>
      <c r="Q340">
        <f>'raw data'!Q340</f>
        <v>0</v>
      </c>
      <c r="R340">
        <f>'raw data'!R340</f>
        <v>0</v>
      </c>
      <c r="S340">
        <f>'raw data'!S340</f>
        <v>0</v>
      </c>
      <c r="T340">
        <f>'raw data'!T340</f>
        <v>0</v>
      </c>
      <c r="U340">
        <f>'raw data'!U340</f>
        <v>0</v>
      </c>
      <c r="V340">
        <f>'raw data'!V340</f>
        <v>0</v>
      </c>
      <c r="W340">
        <f>'raw data'!W340</f>
        <v>0</v>
      </c>
      <c r="X340">
        <f>'raw data'!X340</f>
        <v>0</v>
      </c>
      <c r="Y340">
        <f>'raw data'!Y340</f>
        <v>0</v>
      </c>
      <c r="Z340">
        <f>'raw data'!Z340</f>
        <v>0</v>
      </c>
      <c r="AA340">
        <f>'raw data'!AA340</f>
        <v>0</v>
      </c>
      <c r="AB340">
        <f>'raw data'!AB340</f>
        <v>0</v>
      </c>
      <c r="AC340">
        <f>'raw data'!AC340</f>
        <v>0</v>
      </c>
    </row>
    <row r="341" spans="1:29" hidden="1" x14ac:dyDescent="0.3">
      <c r="A341">
        <f>'raw data'!A341</f>
        <v>0</v>
      </c>
      <c r="B341">
        <f>'raw data'!B341</f>
        <v>0</v>
      </c>
      <c r="C341">
        <f>'raw data'!C341</f>
        <v>0</v>
      </c>
      <c r="D341">
        <f>'raw data'!D341</f>
        <v>0</v>
      </c>
      <c r="E341">
        <f>'raw data'!E341</f>
        <v>0</v>
      </c>
      <c r="F341">
        <f>'raw data'!F341</f>
        <v>0</v>
      </c>
      <c r="G341">
        <f>'raw data'!G341</f>
        <v>0</v>
      </c>
      <c r="H341">
        <f>'raw data'!H341</f>
        <v>0</v>
      </c>
      <c r="I341">
        <f>'raw data'!I341</f>
        <v>0</v>
      </c>
      <c r="J341">
        <f>'raw data'!J341</f>
        <v>0</v>
      </c>
      <c r="K341">
        <f>'raw data'!K341</f>
        <v>0</v>
      </c>
      <c r="L341">
        <f>'raw data'!L341</f>
        <v>0</v>
      </c>
      <c r="M341">
        <f>'raw data'!M341</f>
        <v>0</v>
      </c>
      <c r="N341">
        <f>'raw data'!N341</f>
        <v>0</v>
      </c>
      <c r="O341">
        <f>'raw data'!O341</f>
        <v>0</v>
      </c>
      <c r="P341">
        <f>'raw data'!P341</f>
        <v>0</v>
      </c>
      <c r="Q341">
        <f>'raw data'!Q341</f>
        <v>0</v>
      </c>
      <c r="R341">
        <f>'raw data'!R341</f>
        <v>0</v>
      </c>
      <c r="S341">
        <f>'raw data'!S341</f>
        <v>0</v>
      </c>
      <c r="T341">
        <f>'raw data'!T341</f>
        <v>0</v>
      </c>
      <c r="U341">
        <f>'raw data'!U341</f>
        <v>0</v>
      </c>
      <c r="V341">
        <f>'raw data'!V341</f>
        <v>0</v>
      </c>
      <c r="W341">
        <f>'raw data'!W341</f>
        <v>0</v>
      </c>
      <c r="X341">
        <f>'raw data'!X341</f>
        <v>0</v>
      </c>
      <c r="Y341">
        <f>'raw data'!Y341</f>
        <v>0</v>
      </c>
      <c r="Z341">
        <f>'raw data'!Z341</f>
        <v>0</v>
      </c>
      <c r="AA341">
        <f>'raw data'!AA341</f>
        <v>0</v>
      </c>
      <c r="AB341">
        <f>'raw data'!AB341</f>
        <v>0</v>
      </c>
      <c r="AC341">
        <f>'raw data'!AC341</f>
        <v>0</v>
      </c>
    </row>
    <row r="342" spans="1:29" hidden="1" x14ac:dyDescent="0.3">
      <c r="A342">
        <f>'raw data'!A342</f>
        <v>0</v>
      </c>
      <c r="B342">
        <f>'raw data'!B342</f>
        <v>0</v>
      </c>
      <c r="C342">
        <f>'raw data'!C342</f>
        <v>0</v>
      </c>
      <c r="D342">
        <f>'raw data'!D342</f>
        <v>0</v>
      </c>
      <c r="E342">
        <f>'raw data'!E342</f>
        <v>0</v>
      </c>
      <c r="F342">
        <f>'raw data'!F342</f>
        <v>0</v>
      </c>
      <c r="G342">
        <f>'raw data'!G342</f>
        <v>0</v>
      </c>
      <c r="H342">
        <f>'raw data'!H342</f>
        <v>0</v>
      </c>
      <c r="I342">
        <f>'raw data'!I342</f>
        <v>0</v>
      </c>
      <c r="J342">
        <f>'raw data'!J342</f>
        <v>0</v>
      </c>
      <c r="K342">
        <f>'raw data'!K342</f>
        <v>0</v>
      </c>
      <c r="L342">
        <f>'raw data'!L342</f>
        <v>0</v>
      </c>
      <c r="M342">
        <f>'raw data'!M342</f>
        <v>0</v>
      </c>
      <c r="N342">
        <f>'raw data'!N342</f>
        <v>0</v>
      </c>
      <c r="O342">
        <f>'raw data'!O342</f>
        <v>0</v>
      </c>
      <c r="P342">
        <f>'raw data'!P342</f>
        <v>0</v>
      </c>
      <c r="Q342">
        <f>'raw data'!Q342</f>
        <v>0</v>
      </c>
      <c r="R342">
        <f>'raw data'!R342</f>
        <v>0</v>
      </c>
      <c r="S342">
        <f>'raw data'!S342</f>
        <v>0</v>
      </c>
      <c r="T342">
        <f>'raw data'!T342</f>
        <v>0</v>
      </c>
      <c r="U342">
        <f>'raw data'!U342</f>
        <v>0</v>
      </c>
      <c r="V342">
        <f>'raw data'!V342</f>
        <v>0</v>
      </c>
      <c r="W342">
        <f>'raw data'!W342</f>
        <v>0</v>
      </c>
      <c r="X342">
        <f>'raw data'!X342</f>
        <v>0</v>
      </c>
      <c r="Y342">
        <f>'raw data'!Y342</f>
        <v>0</v>
      </c>
      <c r="Z342">
        <f>'raw data'!Z342</f>
        <v>0</v>
      </c>
      <c r="AA342">
        <f>'raw data'!AA342</f>
        <v>0</v>
      </c>
      <c r="AB342">
        <f>'raw data'!AB342</f>
        <v>0</v>
      </c>
      <c r="AC342">
        <f>'raw data'!AC342</f>
        <v>0</v>
      </c>
    </row>
    <row r="343" spans="1:29" hidden="1" x14ac:dyDescent="0.3">
      <c r="A343">
        <f>'raw data'!A343</f>
        <v>0</v>
      </c>
      <c r="B343">
        <f>'raw data'!B343</f>
        <v>0</v>
      </c>
      <c r="C343">
        <f>'raw data'!C343</f>
        <v>0</v>
      </c>
      <c r="D343">
        <f>'raw data'!D343</f>
        <v>0</v>
      </c>
      <c r="E343">
        <f>'raw data'!E343</f>
        <v>0</v>
      </c>
      <c r="F343">
        <f>'raw data'!F343</f>
        <v>0</v>
      </c>
      <c r="G343">
        <f>'raw data'!G343</f>
        <v>0</v>
      </c>
      <c r="H343">
        <f>'raw data'!H343</f>
        <v>0</v>
      </c>
      <c r="I343">
        <f>'raw data'!I343</f>
        <v>0</v>
      </c>
      <c r="J343">
        <f>'raw data'!J343</f>
        <v>0</v>
      </c>
      <c r="K343">
        <f>'raw data'!K343</f>
        <v>0</v>
      </c>
      <c r="L343">
        <f>'raw data'!L343</f>
        <v>0</v>
      </c>
      <c r="M343">
        <f>'raw data'!M343</f>
        <v>0</v>
      </c>
      <c r="N343">
        <f>'raw data'!N343</f>
        <v>0</v>
      </c>
      <c r="O343">
        <f>'raw data'!O343</f>
        <v>0</v>
      </c>
      <c r="P343">
        <f>'raw data'!P343</f>
        <v>0</v>
      </c>
      <c r="Q343">
        <f>'raw data'!Q343</f>
        <v>0</v>
      </c>
      <c r="R343">
        <f>'raw data'!R343</f>
        <v>0</v>
      </c>
      <c r="S343">
        <f>'raw data'!S343</f>
        <v>0</v>
      </c>
      <c r="T343">
        <f>'raw data'!T343</f>
        <v>0</v>
      </c>
      <c r="U343">
        <f>'raw data'!U343</f>
        <v>0</v>
      </c>
      <c r="V343">
        <f>'raw data'!V343</f>
        <v>0</v>
      </c>
      <c r="W343">
        <f>'raw data'!W343</f>
        <v>0</v>
      </c>
      <c r="X343">
        <f>'raw data'!X343</f>
        <v>0</v>
      </c>
      <c r="Y343">
        <f>'raw data'!Y343</f>
        <v>0</v>
      </c>
      <c r="Z343">
        <f>'raw data'!Z343</f>
        <v>0</v>
      </c>
      <c r="AA343">
        <f>'raw data'!AA343</f>
        <v>0</v>
      </c>
      <c r="AB343">
        <f>'raw data'!AB343</f>
        <v>0</v>
      </c>
      <c r="AC343">
        <f>'raw data'!AC343</f>
        <v>0</v>
      </c>
    </row>
    <row r="344" spans="1:29" hidden="1" x14ac:dyDescent="0.3">
      <c r="A344">
        <f>'raw data'!A344</f>
        <v>0</v>
      </c>
      <c r="B344">
        <f>'raw data'!B344</f>
        <v>0</v>
      </c>
      <c r="C344">
        <f>'raw data'!C344</f>
        <v>0</v>
      </c>
      <c r="D344">
        <f>'raw data'!D344</f>
        <v>0</v>
      </c>
      <c r="E344">
        <f>'raw data'!E344</f>
        <v>0</v>
      </c>
      <c r="F344">
        <f>'raw data'!F344</f>
        <v>0</v>
      </c>
      <c r="G344">
        <f>'raw data'!G344</f>
        <v>0</v>
      </c>
      <c r="H344">
        <f>'raw data'!H344</f>
        <v>0</v>
      </c>
      <c r="I344">
        <f>'raw data'!I344</f>
        <v>0</v>
      </c>
      <c r="J344">
        <f>'raw data'!J344</f>
        <v>0</v>
      </c>
      <c r="K344">
        <f>'raw data'!K344</f>
        <v>0</v>
      </c>
      <c r="L344">
        <f>'raw data'!L344</f>
        <v>0</v>
      </c>
      <c r="M344">
        <f>'raw data'!M344</f>
        <v>0</v>
      </c>
      <c r="N344">
        <f>'raw data'!N344</f>
        <v>0</v>
      </c>
      <c r="O344">
        <f>'raw data'!O344</f>
        <v>0</v>
      </c>
      <c r="P344">
        <f>'raw data'!P344</f>
        <v>0</v>
      </c>
      <c r="Q344">
        <f>'raw data'!Q344</f>
        <v>0</v>
      </c>
      <c r="R344">
        <f>'raw data'!R344</f>
        <v>0</v>
      </c>
      <c r="S344">
        <f>'raw data'!S344</f>
        <v>0</v>
      </c>
      <c r="T344">
        <f>'raw data'!T344</f>
        <v>0</v>
      </c>
      <c r="U344">
        <f>'raw data'!U344</f>
        <v>0</v>
      </c>
      <c r="V344">
        <f>'raw data'!V344</f>
        <v>0</v>
      </c>
      <c r="W344">
        <f>'raw data'!W344</f>
        <v>0</v>
      </c>
      <c r="X344">
        <f>'raw data'!X344</f>
        <v>0</v>
      </c>
      <c r="Y344">
        <f>'raw data'!Y344</f>
        <v>0</v>
      </c>
      <c r="Z344">
        <f>'raw data'!Z344</f>
        <v>0</v>
      </c>
      <c r="AA344">
        <f>'raw data'!AA344</f>
        <v>0</v>
      </c>
      <c r="AB344">
        <f>'raw data'!AB344</f>
        <v>0</v>
      </c>
      <c r="AC344">
        <f>'raw data'!AC344</f>
        <v>0</v>
      </c>
    </row>
    <row r="345" spans="1:29" hidden="1" x14ac:dyDescent="0.3">
      <c r="A345">
        <f>'raw data'!A345</f>
        <v>0</v>
      </c>
      <c r="B345">
        <f>'raw data'!B345</f>
        <v>0</v>
      </c>
      <c r="C345">
        <f>'raw data'!C345</f>
        <v>0</v>
      </c>
      <c r="D345">
        <f>'raw data'!D345</f>
        <v>0</v>
      </c>
      <c r="E345">
        <f>'raw data'!E345</f>
        <v>0</v>
      </c>
      <c r="F345">
        <f>'raw data'!F345</f>
        <v>0</v>
      </c>
      <c r="G345">
        <f>'raw data'!G345</f>
        <v>0</v>
      </c>
      <c r="H345">
        <f>'raw data'!H345</f>
        <v>0</v>
      </c>
      <c r="I345">
        <f>'raw data'!I345</f>
        <v>0</v>
      </c>
      <c r="J345">
        <f>'raw data'!J345</f>
        <v>0</v>
      </c>
      <c r="K345">
        <f>'raw data'!K345</f>
        <v>0</v>
      </c>
      <c r="L345">
        <f>'raw data'!L345</f>
        <v>0</v>
      </c>
      <c r="M345">
        <f>'raw data'!M345</f>
        <v>0</v>
      </c>
      <c r="N345">
        <f>'raw data'!N345</f>
        <v>0</v>
      </c>
      <c r="O345">
        <f>'raw data'!O345</f>
        <v>0</v>
      </c>
      <c r="P345">
        <f>'raw data'!P345</f>
        <v>0</v>
      </c>
      <c r="Q345">
        <f>'raw data'!Q345</f>
        <v>0</v>
      </c>
      <c r="R345">
        <f>'raw data'!R345</f>
        <v>0</v>
      </c>
      <c r="S345">
        <f>'raw data'!S345</f>
        <v>0</v>
      </c>
      <c r="T345">
        <f>'raw data'!T345</f>
        <v>0</v>
      </c>
      <c r="U345">
        <f>'raw data'!U345</f>
        <v>0</v>
      </c>
      <c r="V345">
        <f>'raw data'!V345</f>
        <v>0</v>
      </c>
      <c r="W345">
        <f>'raw data'!W345</f>
        <v>0</v>
      </c>
      <c r="X345">
        <f>'raw data'!X345</f>
        <v>0</v>
      </c>
      <c r="Y345">
        <f>'raw data'!Y345</f>
        <v>0</v>
      </c>
      <c r="Z345">
        <f>'raw data'!Z345</f>
        <v>0</v>
      </c>
      <c r="AA345">
        <f>'raw data'!AA345</f>
        <v>0</v>
      </c>
      <c r="AB345">
        <f>'raw data'!AB345</f>
        <v>0</v>
      </c>
      <c r="AC345">
        <f>'raw data'!AC345</f>
        <v>0</v>
      </c>
    </row>
    <row r="346" spans="1:29" hidden="1" x14ac:dyDescent="0.3">
      <c r="A346">
        <f>'raw data'!A346</f>
        <v>0</v>
      </c>
      <c r="B346">
        <f>'raw data'!B346</f>
        <v>0</v>
      </c>
      <c r="C346">
        <f>'raw data'!C346</f>
        <v>0</v>
      </c>
      <c r="D346">
        <f>'raw data'!D346</f>
        <v>0</v>
      </c>
      <c r="E346">
        <f>'raw data'!E346</f>
        <v>0</v>
      </c>
      <c r="F346">
        <f>'raw data'!F346</f>
        <v>0</v>
      </c>
      <c r="G346">
        <f>'raw data'!G346</f>
        <v>0</v>
      </c>
      <c r="H346">
        <f>'raw data'!H346</f>
        <v>0</v>
      </c>
      <c r="I346">
        <f>'raw data'!I346</f>
        <v>0</v>
      </c>
      <c r="J346">
        <f>'raw data'!J346</f>
        <v>0</v>
      </c>
      <c r="K346">
        <f>'raw data'!K346</f>
        <v>0</v>
      </c>
      <c r="L346">
        <f>'raw data'!L346</f>
        <v>0</v>
      </c>
      <c r="M346">
        <f>'raw data'!M346</f>
        <v>0</v>
      </c>
      <c r="N346">
        <f>'raw data'!N346</f>
        <v>0</v>
      </c>
      <c r="O346">
        <f>'raw data'!O346</f>
        <v>0</v>
      </c>
      <c r="P346">
        <f>'raw data'!P346</f>
        <v>0</v>
      </c>
      <c r="Q346">
        <f>'raw data'!Q346</f>
        <v>0</v>
      </c>
      <c r="R346">
        <f>'raw data'!R346</f>
        <v>0</v>
      </c>
      <c r="S346">
        <f>'raw data'!S346</f>
        <v>0</v>
      </c>
      <c r="T346">
        <f>'raw data'!T346</f>
        <v>0</v>
      </c>
      <c r="U346">
        <f>'raw data'!U346</f>
        <v>0</v>
      </c>
      <c r="V346">
        <f>'raw data'!V346</f>
        <v>0</v>
      </c>
      <c r="W346">
        <f>'raw data'!W346</f>
        <v>0</v>
      </c>
      <c r="X346">
        <f>'raw data'!X346</f>
        <v>0</v>
      </c>
      <c r="Y346">
        <f>'raw data'!Y346</f>
        <v>0</v>
      </c>
      <c r="Z346">
        <f>'raw data'!Z346</f>
        <v>0</v>
      </c>
      <c r="AA346">
        <f>'raw data'!AA346</f>
        <v>0</v>
      </c>
      <c r="AB346">
        <f>'raw data'!AB346</f>
        <v>0</v>
      </c>
      <c r="AC346">
        <f>'raw data'!AC346</f>
        <v>0</v>
      </c>
    </row>
    <row r="347" spans="1:29" hidden="1" x14ac:dyDescent="0.3">
      <c r="A347">
        <f>'raw data'!A347</f>
        <v>0</v>
      </c>
      <c r="B347">
        <f>'raw data'!B347</f>
        <v>0</v>
      </c>
      <c r="C347">
        <f>'raw data'!C347</f>
        <v>0</v>
      </c>
      <c r="D347">
        <f>'raw data'!D347</f>
        <v>0</v>
      </c>
      <c r="E347">
        <f>'raw data'!E347</f>
        <v>0</v>
      </c>
      <c r="F347">
        <f>'raw data'!F347</f>
        <v>0</v>
      </c>
      <c r="G347">
        <f>'raw data'!G347</f>
        <v>0</v>
      </c>
      <c r="H347">
        <f>'raw data'!H347</f>
        <v>0</v>
      </c>
      <c r="I347">
        <f>'raw data'!I347</f>
        <v>0</v>
      </c>
      <c r="J347">
        <f>'raw data'!J347</f>
        <v>0</v>
      </c>
      <c r="K347">
        <f>'raw data'!K347</f>
        <v>0</v>
      </c>
      <c r="L347">
        <f>'raw data'!L347</f>
        <v>0</v>
      </c>
      <c r="M347">
        <f>'raw data'!M347</f>
        <v>0</v>
      </c>
      <c r="N347">
        <f>'raw data'!N347</f>
        <v>0</v>
      </c>
      <c r="O347">
        <f>'raw data'!O347</f>
        <v>0</v>
      </c>
      <c r="P347">
        <f>'raw data'!P347</f>
        <v>0</v>
      </c>
      <c r="Q347">
        <f>'raw data'!Q347</f>
        <v>0</v>
      </c>
      <c r="R347">
        <f>'raw data'!R347</f>
        <v>0</v>
      </c>
      <c r="S347">
        <f>'raw data'!S347</f>
        <v>0</v>
      </c>
      <c r="T347">
        <f>'raw data'!T347</f>
        <v>0</v>
      </c>
      <c r="U347">
        <f>'raw data'!U347</f>
        <v>0</v>
      </c>
      <c r="V347">
        <f>'raw data'!V347</f>
        <v>0</v>
      </c>
      <c r="W347">
        <f>'raw data'!W347</f>
        <v>0</v>
      </c>
      <c r="X347">
        <f>'raw data'!X347</f>
        <v>0</v>
      </c>
      <c r="Y347">
        <f>'raw data'!Y347</f>
        <v>0</v>
      </c>
      <c r="Z347">
        <f>'raw data'!Z347</f>
        <v>0</v>
      </c>
      <c r="AA347">
        <f>'raw data'!AA347</f>
        <v>0</v>
      </c>
      <c r="AB347">
        <f>'raw data'!AB347</f>
        <v>0</v>
      </c>
      <c r="AC347">
        <f>'raw data'!AC347</f>
        <v>0</v>
      </c>
    </row>
    <row r="348" spans="1:29" hidden="1" x14ac:dyDescent="0.3">
      <c r="A348">
        <f>'raw data'!A348</f>
        <v>0</v>
      </c>
      <c r="B348">
        <f>'raw data'!B348</f>
        <v>0</v>
      </c>
      <c r="C348">
        <f>'raw data'!C348</f>
        <v>0</v>
      </c>
      <c r="D348">
        <f>'raw data'!D348</f>
        <v>0</v>
      </c>
      <c r="E348">
        <f>'raw data'!E348</f>
        <v>0</v>
      </c>
      <c r="F348">
        <f>'raw data'!F348</f>
        <v>0</v>
      </c>
      <c r="G348">
        <f>'raw data'!G348</f>
        <v>0</v>
      </c>
      <c r="H348">
        <f>'raw data'!H348</f>
        <v>0</v>
      </c>
      <c r="I348">
        <f>'raw data'!I348</f>
        <v>0</v>
      </c>
      <c r="J348">
        <f>'raw data'!J348</f>
        <v>0</v>
      </c>
      <c r="K348">
        <f>'raw data'!K348</f>
        <v>0</v>
      </c>
      <c r="L348">
        <f>'raw data'!L348</f>
        <v>0</v>
      </c>
      <c r="M348">
        <f>'raw data'!M348</f>
        <v>0</v>
      </c>
      <c r="N348">
        <f>'raw data'!N348</f>
        <v>0</v>
      </c>
      <c r="O348">
        <f>'raw data'!O348</f>
        <v>0</v>
      </c>
      <c r="P348">
        <f>'raw data'!P348</f>
        <v>0</v>
      </c>
      <c r="Q348">
        <f>'raw data'!Q348</f>
        <v>0</v>
      </c>
      <c r="R348">
        <f>'raw data'!R348</f>
        <v>0</v>
      </c>
      <c r="S348">
        <f>'raw data'!S348</f>
        <v>0</v>
      </c>
      <c r="T348">
        <f>'raw data'!T348</f>
        <v>0</v>
      </c>
      <c r="U348">
        <f>'raw data'!U348</f>
        <v>0</v>
      </c>
      <c r="V348">
        <f>'raw data'!V348</f>
        <v>0</v>
      </c>
      <c r="W348">
        <f>'raw data'!W348</f>
        <v>0</v>
      </c>
      <c r="X348">
        <f>'raw data'!X348</f>
        <v>0</v>
      </c>
      <c r="Y348">
        <f>'raw data'!Y348</f>
        <v>0</v>
      </c>
      <c r="Z348">
        <f>'raw data'!Z348</f>
        <v>0</v>
      </c>
      <c r="AA348">
        <f>'raw data'!AA348</f>
        <v>0</v>
      </c>
      <c r="AB348">
        <f>'raw data'!AB348</f>
        <v>0</v>
      </c>
      <c r="AC348">
        <f>'raw data'!AC348</f>
        <v>0</v>
      </c>
    </row>
    <row r="349" spans="1:29" hidden="1" x14ac:dyDescent="0.3">
      <c r="A349">
        <f>'raw data'!A349</f>
        <v>0</v>
      </c>
      <c r="B349">
        <f>'raw data'!B349</f>
        <v>0</v>
      </c>
      <c r="C349">
        <f>'raw data'!C349</f>
        <v>0</v>
      </c>
      <c r="D349">
        <f>'raw data'!D349</f>
        <v>0</v>
      </c>
      <c r="E349">
        <f>'raw data'!E349</f>
        <v>0</v>
      </c>
      <c r="F349">
        <f>'raw data'!F349</f>
        <v>0</v>
      </c>
      <c r="G349">
        <f>'raw data'!G349</f>
        <v>0</v>
      </c>
      <c r="H349">
        <f>'raw data'!H349</f>
        <v>0</v>
      </c>
      <c r="I349">
        <f>'raw data'!I349</f>
        <v>0</v>
      </c>
      <c r="J349">
        <f>'raw data'!J349</f>
        <v>0</v>
      </c>
      <c r="K349">
        <f>'raw data'!K349</f>
        <v>0</v>
      </c>
      <c r="L349">
        <f>'raw data'!L349</f>
        <v>0</v>
      </c>
      <c r="M349">
        <f>'raw data'!M349</f>
        <v>0</v>
      </c>
      <c r="N349">
        <f>'raw data'!N349</f>
        <v>0</v>
      </c>
      <c r="O349">
        <f>'raw data'!O349</f>
        <v>0</v>
      </c>
      <c r="P349">
        <f>'raw data'!P349</f>
        <v>0</v>
      </c>
      <c r="Q349">
        <f>'raw data'!Q349</f>
        <v>0</v>
      </c>
      <c r="R349">
        <f>'raw data'!R349</f>
        <v>0</v>
      </c>
      <c r="S349">
        <f>'raw data'!S349</f>
        <v>0</v>
      </c>
      <c r="T349">
        <f>'raw data'!T349</f>
        <v>0</v>
      </c>
      <c r="U349">
        <f>'raw data'!U349</f>
        <v>0</v>
      </c>
      <c r="V349">
        <f>'raw data'!V349</f>
        <v>0</v>
      </c>
      <c r="W349">
        <f>'raw data'!W349</f>
        <v>0</v>
      </c>
      <c r="X349">
        <f>'raw data'!X349</f>
        <v>0</v>
      </c>
      <c r="Y349">
        <f>'raw data'!Y349</f>
        <v>0</v>
      </c>
      <c r="Z349">
        <f>'raw data'!Z349</f>
        <v>0</v>
      </c>
      <c r="AA349">
        <f>'raw data'!AA349</f>
        <v>0</v>
      </c>
      <c r="AB349">
        <f>'raw data'!AB349</f>
        <v>0</v>
      </c>
      <c r="AC349">
        <f>'raw data'!AC349</f>
        <v>0</v>
      </c>
    </row>
    <row r="350" spans="1:29" hidden="1" x14ac:dyDescent="0.3">
      <c r="A350">
        <f>'raw data'!A350</f>
        <v>0</v>
      </c>
      <c r="B350">
        <f>'raw data'!B350</f>
        <v>0</v>
      </c>
      <c r="C350">
        <f>'raw data'!C350</f>
        <v>0</v>
      </c>
      <c r="D350">
        <f>'raw data'!D350</f>
        <v>0</v>
      </c>
      <c r="E350">
        <f>'raw data'!E350</f>
        <v>0</v>
      </c>
      <c r="F350">
        <f>'raw data'!F350</f>
        <v>0</v>
      </c>
      <c r="G350">
        <f>'raw data'!G350</f>
        <v>0</v>
      </c>
      <c r="H350">
        <f>'raw data'!H350</f>
        <v>0</v>
      </c>
      <c r="I350">
        <f>'raw data'!I350</f>
        <v>0</v>
      </c>
      <c r="J350">
        <f>'raw data'!J350</f>
        <v>0</v>
      </c>
      <c r="K350">
        <f>'raw data'!K350</f>
        <v>0</v>
      </c>
      <c r="L350">
        <f>'raw data'!L350</f>
        <v>0</v>
      </c>
      <c r="M350">
        <f>'raw data'!M350</f>
        <v>0</v>
      </c>
      <c r="N350">
        <f>'raw data'!N350</f>
        <v>0</v>
      </c>
      <c r="O350">
        <f>'raw data'!O350</f>
        <v>0</v>
      </c>
      <c r="P350">
        <f>'raw data'!P350</f>
        <v>0</v>
      </c>
      <c r="Q350">
        <f>'raw data'!Q350</f>
        <v>0</v>
      </c>
      <c r="R350">
        <f>'raw data'!R350</f>
        <v>0</v>
      </c>
      <c r="S350">
        <f>'raw data'!S350</f>
        <v>0</v>
      </c>
      <c r="T350">
        <f>'raw data'!T350</f>
        <v>0</v>
      </c>
      <c r="U350">
        <f>'raw data'!U350</f>
        <v>0</v>
      </c>
      <c r="V350">
        <f>'raw data'!V350</f>
        <v>0</v>
      </c>
      <c r="W350">
        <f>'raw data'!W350</f>
        <v>0</v>
      </c>
      <c r="X350">
        <f>'raw data'!X350</f>
        <v>0</v>
      </c>
      <c r="Y350">
        <f>'raw data'!Y350</f>
        <v>0</v>
      </c>
      <c r="Z350">
        <f>'raw data'!Z350</f>
        <v>0</v>
      </c>
      <c r="AA350">
        <f>'raw data'!AA350</f>
        <v>0</v>
      </c>
      <c r="AB350">
        <f>'raw data'!AB350</f>
        <v>0</v>
      </c>
      <c r="AC350">
        <f>'raw data'!AC350</f>
        <v>0</v>
      </c>
    </row>
    <row r="351" spans="1:29" hidden="1" x14ac:dyDescent="0.3">
      <c r="A351">
        <f>'raw data'!A351</f>
        <v>0</v>
      </c>
      <c r="B351">
        <f>'raw data'!B351</f>
        <v>0</v>
      </c>
      <c r="C351">
        <f>'raw data'!C351</f>
        <v>0</v>
      </c>
      <c r="D351">
        <f>'raw data'!D351</f>
        <v>0</v>
      </c>
      <c r="E351">
        <f>'raw data'!E351</f>
        <v>0</v>
      </c>
      <c r="F351">
        <f>'raw data'!F351</f>
        <v>0</v>
      </c>
      <c r="G351">
        <f>'raw data'!G351</f>
        <v>0</v>
      </c>
      <c r="H351">
        <f>'raw data'!H351</f>
        <v>0</v>
      </c>
      <c r="I351">
        <f>'raw data'!I351</f>
        <v>0</v>
      </c>
      <c r="J351">
        <f>'raw data'!J351</f>
        <v>0</v>
      </c>
      <c r="K351">
        <f>'raw data'!K351</f>
        <v>0</v>
      </c>
      <c r="L351">
        <f>'raw data'!L351</f>
        <v>0</v>
      </c>
      <c r="M351">
        <f>'raw data'!M351</f>
        <v>0</v>
      </c>
      <c r="N351">
        <f>'raw data'!N351</f>
        <v>0</v>
      </c>
      <c r="O351">
        <f>'raw data'!O351</f>
        <v>0</v>
      </c>
      <c r="P351">
        <f>'raw data'!P351</f>
        <v>0</v>
      </c>
      <c r="Q351">
        <f>'raw data'!Q351</f>
        <v>0</v>
      </c>
      <c r="R351">
        <f>'raw data'!R351</f>
        <v>0</v>
      </c>
      <c r="S351">
        <f>'raw data'!S351</f>
        <v>0</v>
      </c>
      <c r="T351">
        <f>'raw data'!T351</f>
        <v>0</v>
      </c>
      <c r="U351">
        <f>'raw data'!U351</f>
        <v>0</v>
      </c>
      <c r="V351">
        <f>'raw data'!V351</f>
        <v>0</v>
      </c>
      <c r="W351">
        <f>'raw data'!W351</f>
        <v>0</v>
      </c>
      <c r="X351">
        <f>'raw data'!X351</f>
        <v>0</v>
      </c>
      <c r="Y351">
        <f>'raw data'!Y351</f>
        <v>0</v>
      </c>
      <c r="Z351">
        <f>'raw data'!Z351</f>
        <v>0</v>
      </c>
      <c r="AA351">
        <f>'raw data'!AA351</f>
        <v>0</v>
      </c>
      <c r="AB351">
        <f>'raw data'!AB351</f>
        <v>0</v>
      </c>
      <c r="AC351">
        <f>'raw data'!AC351</f>
        <v>0</v>
      </c>
    </row>
    <row r="352" spans="1:29" hidden="1" x14ac:dyDescent="0.3">
      <c r="A352">
        <f>'raw data'!A352</f>
        <v>0</v>
      </c>
      <c r="B352">
        <f>'raw data'!B352</f>
        <v>0</v>
      </c>
      <c r="C352">
        <f>'raw data'!C352</f>
        <v>0</v>
      </c>
      <c r="D352">
        <f>'raw data'!D352</f>
        <v>0</v>
      </c>
      <c r="E352">
        <f>'raw data'!E352</f>
        <v>0</v>
      </c>
      <c r="F352">
        <f>'raw data'!F352</f>
        <v>0</v>
      </c>
      <c r="G352">
        <f>'raw data'!G352</f>
        <v>0</v>
      </c>
      <c r="H352">
        <f>'raw data'!H352</f>
        <v>0</v>
      </c>
      <c r="I352">
        <f>'raw data'!I352</f>
        <v>0</v>
      </c>
      <c r="J352">
        <f>'raw data'!J352</f>
        <v>0</v>
      </c>
      <c r="K352">
        <f>'raw data'!K352</f>
        <v>0</v>
      </c>
      <c r="L352">
        <f>'raw data'!L352</f>
        <v>0</v>
      </c>
      <c r="M352">
        <f>'raw data'!M352</f>
        <v>0</v>
      </c>
      <c r="N352">
        <f>'raw data'!N352</f>
        <v>0</v>
      </c>
      <c r="O352">
        <f>'raw data'!O352</f>
        <v>0</v>
      </c>
      <c r="P352">
        <f>'raw data'!P352</f>
        <v>0</v>
      </c>
      <c r="Q352">
        <f>'raw data'!Q352</f>
        <v>0</v>
      </c>
      <c r="R352">
        <f>'raw data'!R352</f>
        <v>0</v>
      </c>
      <c r="S352">
        <f>'raw data'!S352</f>
        <v>0</v>
      </c>
      <c r="T352">
        <f>'raw data'!T352</f>
        <v>0</v>
      </c>
      <c r="U352">
        <f>'raw data'!U352</f>
        <v>0</v>
      </c>
      <c r="V352">
        <f>'raw data'!V352</f>
        <v>0</v>
      </c>
      <c r="W352">
        <f>'raw data'!W352</f>
        <v>0</v>
      </c>
      <c r="X352">
        <f>'raw data'!X352</f>
        <v>0</v>
      </c>
      <c r="Y352">
        <f>'raw data'!Y352</f>
        <v>0</v>
      </c>
      <c r="Z352">
        <f>'raw data'!Z352</f>
        <v>0</v>
      </c>
      <c r="AA352">
        <f>'raw data'!AA352</f>
        <v>0</v>
      </c>
      <c r="AB352">
        <f>'raw data'!AB352</f>
        <v>0</v>
      </c>
      <c r="AC352">
        <f>'raw data'!AC352</f>
        <v>0</v>
      </c>
    </row>
    <row r="353" spans="1:29" hidden="1" x14ac:dyDescent="0.3">
      <c r="A353">
        <f>'raw data'!A353</f>
        <v>0</v>
      </c>
      <c r="B353">
        <f>'raw data'!B353</f>
        <v>0</v>
      </c>
      <c r="C353">
        <f>'raw data'!C353</f>
        <v>0</v>
      </c>
      <c r="D353">
        <f>'raw data'!D353</f>
        <v>0</v>
      </c>
      <c r="E353">
        <f>'raw data'!E353</f>
        <v>0</v>
      </c>
      <c r="F353">
        <f>'raw data'!F353</f>
        <v>0</v>
      </c>
      <c r="G353">
        <f>'raw data'!G353</f>
        <v>0</v>
      </c>
      <c r="H353">
        <f>'raw data'!H353</f>
        <v>0</v>
      </c>
      <c r="I353">
        <f>'raw data'!I353</f>
        <v>0</v>
      </c>
      <c r="J353">
        <f>'raw data'!J353</f>
        <v>0</v>
      </c>
      <c r="K353">
        <f>'raw data'!K353</f>
        <v>0</v>
      </c>
      <c r="L353">
        <f>'raw data'!L353</f>
        <v>0</v>
      </c>
      <c r="M353">
        <f>'raw data'!M353</f>
        <v>0</v>
      </c>
      <c r="N353">
        <f>'raw data'!N353</f>
        <v>0</v>
      </c>
      <c r="O353">
        <f>'raw data'!O353</f>
        <v>0</v>
      </c>
      <c r="P353">
        <f>'raw data'!P353</f>
        <v>0</v>
      </c>
      <c r="Q353">
        <f>'raw data'!Q353</f>
        <v>0</v>
      </c>
      <c r="R353">
        <f>'raw data'!R353</f>
        <v>0</v>
      </c>
      <c r="S353">
        <f>'raw data'!S353</f>
        <v>0</v>
      </c>
      <c r="T353">
        <f>'raw data'!T353</f>
        <v>0</v>
      </c>
      <c r="U353">
        <f>'raw data'!U353</f>
        <v>0</v>
      </c>
      <c r="V353">
        <f>'raw data'!V353</f>
        <v>0</v>
      </c>
      <c r="W353">
        <f>'raw data'!W353</f>
        <v>0</v>
      </c>
      <c r="X353">
        <f>'raw data'!X353</f>
        <v>0</v>
      </c>
      <c r="Y353">
        <f>'raw data'!Y353</f>
        <v>0</v>
      </c>
      <c r="Z353">
        <f>'raw data'!Z353</f>
        <v>0</v>
      </c>
      <c r="AA353">
        <f>'raw data'!AA353</f>
        <v>0</v>
      </c>
      <c r="AB353">
        <f>'raw data'!AB353</f>
        <v>0</v>
      </c>
      <c r="AC353">
        <f>'raw data'!AC353</f>
        <v>0</v>
      </c>
    </row>
    <row r="354" spans="1:29" hidden="1" x14ac:dyDescent="0.3">
      <c r="A354">
        <f>'raw data'!A354</f>
        <v>0</v>
      </c>
      <c r="B354">
        <f>'raw data'!B354</f>
        <v>0</v>
      </c>
      <c r="C354">
        <f>'raw data'!C354</f>
        <v>0</v>
      </c>
      <c r="D354">
        <f>'raw data'!D354</f>
        <v>0</v>
      </c>
      <c r="E354">
        <f>'raw data'!E354</f>
        <v>0</v>
      </c>
      <c r="F354">
        <f>'raw data'!F354</f>
        <v>0</v>
      </c>
      <c r="G354">
        <f>'raw data'!G354</f>
        <v>0</v>
      </c>
      <c r="H354">
        <f>'raw data'!H354</f>
        <v>0</v>
      </c>
      <c r="I354">
        <f>'raw data'!I354</f>
        <v>0</v>
      </c>
      <c r="J354">
        <f>'raw data'!J354</f>
        <v>0</v>
      </c>
      <c r="K354">
        <f>'raw data'!K354</f>
        <v>0</v>
      </c>
      <c r="L354">
        <f>'raw data'!L354</f>
        <v>0</v>
      </c>
      <c r="M354">
        <f>'raw data'!M354</f>
        <v>0</v>
      </c>
      <c r="N354">
        <f>'raw data'!N354</f>
        <v>0</v>
      </c>
      <c r="O354">
        <f>'raw data'!O354</f>
        <v>0</v>
      </c>
      <c r="P354">
        <f>'raw data'!P354</f>
        <v>0</v>
      </c>
      <c r="Q354">
        <f>'raw data'!Q354</f>
        <v>0</v>
      </c>
      <c r="R354">
        <f>'raw data'!R354</f>
        <v>0</v>
      </c>
      <c r="S354">
        <f>'raw data'!S354</f>
        <v>0</v>
      </c>
      <c r="T354">
        <f>'raw data'!T354</f>
        <v>0</v>
      </c>
      <c r="U354">
        <f>'raw data'!U354</f>
        <v>0</v>
      </c>
      <c r="V354">
        <f>'raw data'!V354</f>
        <v>0</v>
      </c>
      <c r="W354">
        <f>'raw data'!W354</f>
        <v>0</v>
      </c>
      <c r="X354">
        <f>'raw data'!X354</f>
        <v>0</v>
      </c>
      <c r="Y354">
        <f>'raw data'!Y354</f>
        <v>0</v>
      </c>
      <c r="Z354">
        <f>'raw data'!Z354</f>
        <v>0</v>
      </c>
      <c r="AA354">
        <f>'raw data'!AA354</f>
        <v>0</v>
      </c>
      <c r="AB354">
        <f>'raw data'!AB354</f>
        <v>0</v>
      </c>
      <c r="AC354">
        <f>'raw data'!AC354</f>
        <v>0</v>
      </c>
    </row>
    <row r="355" spans="1:29" hidden="1" x14ac:dyDescent="0.3">
      <c r="A355">
        <f>'raw data'!A355</f>
        <v>0</v>
      </c>
      <c r="B355">
        <f>'raw data'!B355</f>
        <v>0</v>
      </c>
      <c r="C355">
        <f>'raw data'!C355</f>
        <v>0</v>
      </c>
      <c r="D355">
        <f>'raw data'!D355</f>
        <v>0</v>
      </c>
      <c r="E355">
        <f>'raw data'!E355</f>
        <v>0</v>
      </c>
      <c r="F355">
        <f>'raw data'!F355</f>
        <v>0</v>
      </c>
      <c r="G355">
        <f>'raw data'!G355</f>
        <v>0</v>
      </c>
      <c r="H355">
        <f>'raw data'!H355</f>
        <v>0</v>
      </c>
      <c r="I355">
        <f>'raw data'!I355</f>
        <v>0</v>
      </c>
      <c r="J355">
        <f>'raw data'!J355</f>
        <v>0</v>
      </c>
      <c r="K355">
        <f>'raw data'!K355</f>
        <v>0</v>
      </c>
      <c r="L355">
        <f>'raw data'!L355</f>
        <v>0</v>
      </c>
      <c r="M355">
        <f>'raw data'!M355</f>
        <v>0</v>
      </c>
      <c r="N355">
        <f>'raw data'!N355</f>
        <v>0</v>
      </c>
      <c r="O355">
        <f>'raw data'!O355</f>
        <v>0</v>
      </c>
      <c r="P355">
        <f>'raw data'!P355</f>
        <v>0</v>
      </c>
      <c r="Q355">
        <f>'raw data'!Q355</f>
        <v>0</v>
      </c>
      <c r="R355">
        <f>'raw data'!R355</f>
        <v>0</v>
      </c>
      <c r="S355">
        <f>'raw data'!S355</f>
        <v>0</v>
      </c>
      <c r="T355">
        <f>'raw data'!T355</f>
        <v>0</v>
      </c>
      <c r="U355">
        <f>'raw data'!U355</f>
        <v>0</v>
      </c>
      <c r="V355">
        <f>'raw data'!V355</f>
        <v>0</v>
      </c>
      <c r="W355">
        <f>'raw data'!W355</f>
        <v>0</v>
      </c>
      <c r="X355">
        <f>'raw data'!X355</f>
        <v>0</v>
      </c>
      <c r="Y355">
        <f>'raw data'!Y355</f>
        <v>0</v>
      </c>
      <c r="Z355">
        <f>'raw data'!Z355</f>
        <v>0</v>
      </c>
      <c r="AA355">
        <f>'raw data'!AA355</f>
        <v>0</v>
      </c>
      <c r="AB355">
        <f>'raw data'!AB355</f>
        <v>0</v>
      </c>
      <c r="AC355">
        <f>'raw data'!AC355</f>
        <v>0</v>
      </c>
    </row>
    <row r="356" spans="1:29" hidden="1" x14ac:dyDescent="0.3">
      <c r="A356">
        <f>'raw data'!A356</f>
        <v>0</v>
      </c>
      <c r="B356">
        <f>'raw data'!B356</f>
        <v>0</v>
      </c>
      <c r="C356">
        <f>'raw data'!C356</f>
        <v>0</v>
      </c>
      <c r="D356">
        <f>'raw data'!D356</f>
        <v>0</v>
      </c>
      <c r="E356">
        <f>'raw data'!E356</f>
        <v>0</v>
      </c>
      <c r="F356">
        <f>'raw data'!F356</f>
        <v>0</v>
      </c>
      <c r="G356">
        <f>'raw data'!G356</f>
        <v>0</v>
      </c>
      <c r="H356">
        <f>'raw data'!H356</f>
        <v>0</v>
      </c>
      <c r="I356">
        <f>'raw data'!I356</f>
        <v>0</v>
      </c>
      <c r="J356">
        <f>'raw data'!J356</f>
        <v>0</v>
      </c>
      <c r="K356">
        <f>'raw data'!K356</f>
        <v>0</v>
      </c>
      <c r="L356">
        <f>'raw data'!L356</f>
        <v>0</v>
      </c>
      <c r="M356">
        <f>'raw data'!M356</f>
        <v>0</v>
      </c>
      <c r="N356">
        <f>'raw data'!N356</f>
        <v>0</v>
      </c>
      <c r="O356">
        <f>'raw data'!O356</f>
        <v>0</v>
      </c>
      <c r="P356">
        <f>'raw data'!P356</f>
        <v>0</v>
      </c>
      <c r="Q356">
        <f>'raw data'!Q356</f>
        <v>0</v>
      </c>
      <c r="R356">
        <f>'raw data'!R356</f>
        <v>0</v>
      </c>
      <c r="S356">
        <f>'raw data'!S356</f>
        <v>0</v>
      </c>
      <c r="T356">
        <f>'raw data'!T356</f>
        <v>0</v>
      </c>
      <c r="U356">
        <f>'raw data'!U356</f>
        <v>0</v>
      </c>
      <c r="V356">
        <f>'raw data'!V356</f>
        <v>0</v>
      </c>
      <c r="W356">
        <f>'raw data'!W356</f>
        <v>0</v>
      </c>
      <c r="X356">
        <f>'raw data'!X356</f>
        <v>0</v>
      </c>
      <c r="Y356">
        <f>'raw data'!Y356</f>
        <v>0</v>
      </c>
      <c r="Z356">
        <f>'raw data'!Z356</f>
        <v>0</v>
      </c>
      <c r="AA356">
        <f>'raw data'!AA356</f>
        <v>0</v>
      </c>
      <c r="AB356">
        <f>'raw data'!AB356</f>
        <v>0</v>
      </c>
      <c r="AC356">
        <f>'raw data'!AC356</f>
        <v>0</v>
      </c>
    </row>
    <row r="357" spans="1:29" hidden="1" x14ac:dyDescent="0.3">
      <c r="A357">
        <f>'raw data'!A357</f>
        <v>0</v>
      </c>
      <c r="B357">
        <f>'raw data'!B357</f>
        <v>0</v>
      </c>
      <c r="C357">
        <f>'raw data'!C357</f>
        <v>0</v>
      </c>
      <c r="D357">
        <f>'raw data'!D357</f>
        <v>0</v>
      </c>
      <c r="E357">
        <f>'raw data'!E357</f>
        <v>0</v>
      </c>
      <c r="F357">
        <f>'raw data'!F357</f>
        <v>0</v>
      </c>
      <c r="G357">
        <f>'raw data'!G357</f>
        <v>0</v>
      </c>
      <c r="H357">
        <f>'raw data'!H357</f>
        <v>0</v>
      </c>
      <c r="I357">
        <f>'raw data'!I357</f>
        <v>0</v>
      </c>
      <c r="J357">
        <f>'raw data'!J357</f>
        <v>0</v>
      </c>
      <c r="K357">
        <f>'raw data'!K357</f>
        <v>0</v>
      </c>
      <c r="L357">
        <f>'raw data'!L357</f>
        <v>0</v>
      </c>
      <c r="M357">
        <f>'raw data'!M357</f>
        <v>0</v>
      </c>
      <c r="N357">
        <f>'raw data'!N357</f>
        <v>0</v>
      </c>
      <c r="O357">
        <f>'raw data'!O357</f>
        <v>0</v>
      </c>
      <c r="P357">
        <f>'raw data'!P357</f>
        <v>0</v>
      </c>
      <c r="Q357">
        <f>'raw data'!Q357</f>
        <v>0</v>
      </c>
      <c r="R357">
        <f>'raw data'!R357</f>
        <v>0</v>
      </c>
      <c r="S357">
        <f>'raw data'!S357</f>
        <v>0</v>
      </c>
      <c r="T357">
        <f>'raw data'!T357</f>
        <v>0</v>
      </c>
      <c r="U357">
        <f>'raw data'!U357</f>
        <v>0</v>
      </c>
      <c r="V357">
        <f>'raw data'!V357</f>
        <v>0</v>
      </c>
      <c r="W357">
        <f>'raw data'!W357</f>
        <v>0</v>
      </c>
      <c r="X357">
        <f>'raw data'!X357</f>
        <v>0</v>
      </c>
      <c r="Y357">
        <f>'raw data'!Y357</f>
        <v>0</v>
      </c>
      <c r="Z357">
        <f>'raw data'!Z357</f>
        <v>0</v>
      </c>
      <c r="AA357">
        <f>'raw data'!AA357</f>
        <v>0</v>
      </c>
      <c r="AB357">
        <f>'raw data'!AB357</f>
        <v>0</v>
      </c>
      <c r="AC357">
        <f>'raw data'!AC357</f>
        <v>0</v>
      </c>
    </row>
    <row r="358" spans="1:29" hidden="1" x14ac:dyDescent="0.3">
      <c r="A358">
        <f>'raw data'!A358</f>
        <v>0</v>
      </c>
      <c r="B358">
        <f>'raw data'!B358</f>
        <v>0</v>
      </c>
      <c r="C358">
        <f>'raw data'!C358</f>
        <v>0</v>
      </c>
      <c r="D358">
        <f>'raw data'!D358</f>
        <v>0</v>
      </c>
      <c r="E358">
        <f>'raw data'!E358</f>
        <v>0</v>
      </c>
      <c r="F358">
        <f>'raw data'!F358</f>
        <v>0</v>
      </c>
      <c r="G358">
        <f>'raw data'!G358</f>
        <v>0</v>
      </c>
      <c r="H358">
        <f>'raw data'!H358</f>
        <v>0</v>
      </c>
      <c r="I358">
        <f>'raw data'!I358</f>
        <v>0</v>
      </c>
      <c r="J358">
        <f>'raw data'!J358</f>
        <v>0</v>
      </c>
      <c r="K358">
        <f>'raw data'!K358</f>
        <v>0</v>
      </c>
      <c r="L358">
        <f>'raw data'!L358</f>
        <v>0</v>
      </c>
      <c r="M358">
        <f>'raw data'!M358</f>
        <v>0</v>
      </c>
      <c r="N358">
        <f>'raw data'!N358</f>
        <v>0</v>
      </c>
      <c r="O358">
        <f>'raw data'!O358</f>
        <v>0</v>
      </c>
      <c r="P358">
        <f>'raw data'!P358</f>
        <v>0</v>
      </c>
      <c r="Q358">
        <f>'raw data'!Q358</f>
        <v>0</v>
      </c>
      <c r="R358">
        <f>'raw data'!R358</f>
        <v>0</v>
      </c>
      <c r="S358">
        <f>'raw data'!S358</f>
        <v>0</v>
      </c>
      <c r="T358">
        <f>'raw data'!T358</f>
        <v>0</v>
      </c>
      <c r="U358">
        <f>'raw data'!U358</f>
        <v>0</v>
      </c>
      <c r="V358">
        <f>'raw data'!V358</f>
        <v>0</v>
      </c>
      <c r="W358">
        <f>'raw data'!W358</f>
        <v>0</v>
      </c>
      <c r="X358">
        <f>'raw data'!X358</f>
        <v>0</v>
      </c>
      <c r="Y358">
        <f>'raw data'!Y358</f>
        <v>0</v>
      </c>
      <c r="Z358">
        <f>'raw data'!Z358</f>
        <v>0</v>
      </c>
      <c r="AA358">
        <f>'raw data'!AA358</f>
        <v>0</v>
      </c>
      <c r="AB358">
        <f>'raw data'!AB358</f>
        <v>0</v>
      </c>
      <c r="AC358">
        <f>'raw data'!AC358</f>
        <v>0</v>
      </c>
    </row>
    <row r="359" spans="1:29" hidden="1" x14ac:dyDescent="0.3">
      <c r="A359">
        <f>'raw data'!A359</f>
        <v>0</v>
      </c>
      <c r="B359">
        <f>'raw data'!B359</f>
        <v>0</v>
      </c>
      <c r="C359">
        <f>'raw data'!C359</f>
        <v>0</v>
      </c>
      <c r="D359">
        <f>'raw data'!D359</f>
        <v>0</v>
      </c>
      <c r="E359">
        <f>'raw data'!E359</f>
        <v>0</v>
      </c>
      <c r="F359">
        <f>'raw data'!F359</f>
        <v>0</v>
      </c>
      <c r="G359">
        <f>'raw data'!G359</f>
        <v>0</v>
      </c>
      <c r="H359">
        <f>'raw data'!H359</f>
        <v>0</v>
      </c>
      <c r="I359">
        <f>'raw data'!I359</f>
        <v>0</v>
      </c>
      <c r="J359">
        <f>'raw data'!J359</f>
        <v>0</v>
      </c>
      <c r="K359">
        <f>'raw data'!K359</f>
        <v>0</v>
      </c>
      <c r="L359">
        <f>'raw data'!L359</f>
        <v>0</v>
      </c>
      <c r="M359">
        <f>'raw data'!M359</f>
        <v>0</v>
      </c>
      <c r="N359">
        <f>'raw data'!N359</f>
        <v>0</v>
      </c>
      <c r="O359">
        <f>'raw data'!O359</f>
        <v>0</v>
      </c>
      <c r="P359">
        <f>'raw data'!P359</f>
        <v>0</v>
      </c>
      <c r="Q359">
        <f>'raw data'!Q359</f>
        <v>0</v>
      </c>
      <c r="R359">
        <f>'raw data'!R359</f>
        <v>0</v>
      </c>
      <c r="S359">
        <f>'raw data'!S359</f>
        <v>0</v>
      </c>
      <c r="T359">
        <f>'raw data'!T359</f>
        <v>0</v>
      </c>
      <c r="U359">
        <f>'raw data'!U359</f>
        <v>0</v>
      </c>
      <c r="V359">
        <f>'raw data'!V359</f>
        <v>0</v>
      </c>
      <c r="W359">
        <f>'raw data'!W359</f>
        <v>0</v>
      </c>
      <c r="X359">
        <f>'raw data'!X359</f>
        <v>0</v>
      </c>
      <c r="Y359">
        <f>'raw data'!Y359</f>
        <v>0</v>
      </c>
      <c r="Z359">
        <f>'raw data'!Z359</f>
        <v>0</v>
      </c>
      <c r="AA359">
        <f>'raw data'!AA359</f>
        <v>0</v>
      </c>
      <c r="AB359">
        <f>'raw data'!AB359</f>
        <v>0</v>
      </c>
      <c r="AC359">
        <f>'raw data'!AC359</f>
        <v>0</v>
      </c>
    </row>
    <row r="360" spans="1:29" hidden="1" x14ac:dyDescent="0.3">
      <c r="A360">
        <f>'raw data'!A360</f>
        <v>0</v>
      </c>
      <c r="B360">
        <f>'raw data'!B360</f>
        <v>0</v>
      </c>
      <c r="C360">
        <f>'raw data'!C360</f>
        <v>0</v>
      </c>
      <c r="D360">
        <f>'raw data'!D360</f>
        <v>0</v>
      </c>
      <c r="E360">
        <f>'raw data'!E360</f>
        <v>0</v>
      </c>
      <c r="F360">
        <f>'raw data'!F360</f>
        <v>0</v>
      </c>
      <c r="G360">
        <f>'raw data'!G360</f>
        <v>0</v>
      </c>
      <c r="H360">
        <f>'raw data'!H360</f>
        <v>0</v>
      </c>
      <c r="I360">
        <f>'raw data'!I360</f>
        <v>0</v>
      </c>
      <c r="J360">
        <f>'raw data'!J360</f>
        <v>0</v>
      </c>
      <c r="K360">
        <f>'raw data'!K360</f>
        <v>0</v>
      </c>
      <c r="L360">
        <f>'raw data'!L360</f>
        <v>0</v>
      </c>
      <c r="M360">
        <f>'raw data'!M360</f>
        <v>0</v>
      </c>
      <c r="N360">
        <f>'raw data'!N360</f>
        <v>0</v>
      </c>
      <c r="O360">
        <f>'raw data'!O360</f>
        <v>0</v>
      </c>
      <c r="P360">
        <f>'raw data'!P360</f>
        <v>0</v>
      </c>
      <c r="Q360">
        <f>'raw data'!Q360</f>
        <v>0</v>
      </c>
      <c r="R360">
        <f>'raw data'!R360</f>
        <v>0</v>
      </c>
      <c r="S360">
        <f>'raw data'!S360</f>
        <v>0</v>
      </c>
      <c r="T360">
        <f>'raw data'!T360</f>
        <v>0</v>
      </c>
      <c r="U360">
        <f>'raw data'!U360</f>
        <v>0</v>
      </c>
      <c r="V360">
        <f>'raw data'!V360</f>
        <v>0</v>
      </c>
      <c r="W360">
        <f>'raw data'!W360</f>
        <v>0</v>
      </c>
      <c r="X360">
        <f>'raw data'!X360</f>
        <v>0</v>
      </c>
      <c r="Y360">
        <f>'raw data'!Y360</f>
        <v>0</v>
      </c>
      <c r="Z360">
        <f>'raw data'!Z360</f>
        <v>0</v>
      </c>
      <c r="AA360">
        <f>'raw data'!AA360</f>
        <v>0</v>
      </c>
      <c r="AB360">
        <f>'raw data'!AB360</f>
        <v>0</v>
      </c>
      <c r="AC360">
        <f>'raw data'!AC360</f>
        <v>0</v>
      </c>
    </row>
    <row r="361" spans="1:29" hidden="1" x14ac:dyDescent="0.3">
      <c r="A361">
        <f>'raw data'!A361</f>
        <v>0</v>
      </c>
      <c r="B361">
        <f>'raw data'!B361</f>
        <v>0</v>
      </c>
      <c r="C361">
        <f>'raw data'!C361</f>
        <v>0</v>
      </c>
      <c r="D361">
        <f>'raw data'!D361</f>
        <v>0</v>
      </c>
      <c r="E361">
        <f>'raw data'!E361</f>
        <v>0</v>
      </c>
      <c r="F361">
        <f>'raw data'!F361</f>
        <v>0</v>
      </c>
      <c r="G361">
        <f>'raw data'!G361</f>
        <v>0</v>
      </c>
      <c r="H361">
        <f>'raw data'!H361</f>
        <v>0</v>
      </c>
      <c r="I361">
        <f>'raw data'!I361</f>
        <v>0</v>
      </c>
      <c r="J361">
        <f>'raw data'!J361</f>
        <v>0</v>
      </c>
      <c r="K361">
        <f>'raw data'!K361</f>
        <v>0</v>
      </c>
      <c r="L361">
        <f>'raw data'!L361</f>
        <v>0</v>
      </c>
      <c r="M361">
        <f>'raw data'!M361</f>
        <v>0</v>
      </c>
      <c r="N361">
        <f>'raw data'!N361</f>
        <v>0</v>
      </c>
      <c r="O361">
        <f>'raw data'!O361</f>
        <v>0</v>
      </c>
      <c r="P361">
        <f>'raw data'!P361</f>
        <v>0</v>
      </c>
      <c r="Q361">
        <f>'raw data'!Q361</f>
        <v>0</v>
      </c>
      <c r="R361">
        <f>'raw data'!R361</f>
        <v>0</v>
      </c>
      <c r="S361">
        <f>'raw data'!S361</f>
        <v>0</v>
      </c>
      <c r="T361">
        <f>'raw data'!T361</f>
        <v>0</v>
      </c>
      <c r="U361">
        <f>'raw data'!U361</f>
        <v>0</v>
      </c>
      <c r="V361">
        <f>'raw data'!V361</f>
        <v>0</v>
      </c>
      <c r="W361">
        <f>'raw data'!W361</f>
        <v>0</v>
      </c>
      <c r="X361">
        <f>'raw data'!X361</f>
        <v>0</v>
      </c>
      <c r="Y361">
        <f>'raw data'!Y361</f>
        <v>0</v>
      </c>
      <c r="Z361">
        <f>'raw data'!Z361</f>
        <v>0</v>
      </c>
      <c r="AA361">
        <f>'raw data'!AA361</f>
        <v>0</v>
      </c>
      <c r="AB361">
        <f>'raw data'!AB361</f>
        <v>0</v>
      </c>
      <c r="AC361">
        <f>'raw data'!AC361</f>
        <v>0</v>
      </c>
    </row>
    <row r="362" spans="1:29" hidden="1" x14ac:dyDescent="0.3">
      <c r="A362">
        <f>'raw data'!A362</f>
        <v>0</v>
      </c>
      <c r="B362">
        <f>'raw data'!B362</f>
        <v>0</v>
      </c>
      <c r="C362">
        <f>'raw data'!C362</f>
        <v>0</v>
      </c>
      <c r="D362">
        <f>'raw data'!D362</f>
        <v>0</v>
      </c>
      <c r="E362">
        <f>'raw data'!E362</f>
        <v>0</v>
      </c>
      <c r="F362">
        <f>'raw data'!F362</f>
        <v>0</v>
      </c>
      <c r="G362">
        <f>'raw data'!G362</f>
        <v>0</v>
      </c>
      <c r="H362">
        <f>'raw data'!H362</f>
        <v>0</v>
      </c>
      <c r="I362">
        <f>'raw data'!I362</f>
        <v>0</v>
      </c>
      <c r="J362">
        <f>'raw data'!J362</f>
        <v>0</v>
      </c>
      <c r="K362">
        <f>'raw data'!K362</f>
        <v>0</v>
      </c>
      <c r="L362">
        <f>'raw data'!L362</f>
        <v>0</v>
      </c>
      <c r="M362">
        <f>'raw data'!M362</f>
        <v>0</v>
      </c>
      <c r="N362">
        <f>'raw data'!N362</f>
        <v>0</v>
      </c>
      <c r="O362">
        <f>'raw data'!O362</f>
        <v>0</v>
      </c>
      <c r="P362">
        <f>'raw data'!P362</f>
        <v>0</v>
      </c>
      <c r="Q362">
        <f>'raw data'!Q362</f>
        <v>0</v>
      </c>
      <c r="R362">
        <f>'raw data'!R362</f>
        <v>0</v>
      </c>
      <c r="S362">
        <f>'raw data'!S362</f>
        <v>0</v>
      </c>
      <c r="T362">
        <f>'raw data'!T362</f>
        <v>0</v>
      </c>
      <c r="U362">
        <f>'raw data'!U362</f>
        <v>0</v>
      </c>
      <c r="V362">
        <f>'raw data'!V362</f>
        <v>0</v>
      </c>
      <c r="W362">
        <f>'raw data'!W362</f>
        <v>0</v>
      </c>
      <c r="X362">
        <f>'raw data'!X362</f>
        <v>0</v>
      </c>
      <c r="Y362">
        <f>'raw data'!Y362</f>
        <v>0</v>
      </c>
      <c r="Z362">
        <f>'raw data'!Z362</f>
        <v>0</v>
      </c>
      <c r="AA362">
        <f>'raw data'!AA362</f>
        <v>0</v>
      </c>
      <c r="AB362">
        <f>'raw data'!AB362</f>
        <v>0</v>
      </c>
      <c r="AC362">
        <f>'raw data'!AC362</f>
        <v>0</v>
      </c>
    </row>
    <row r="363" spans="1:29" hidden="1" x14ac:dyDescent="0.3">
      <c r="A363">
        <f>'raw data'!A363</f>
        <v>0</v>
      </c>
      <c r="B363">
        <f>'raw data'!B363</f>
        <v>0</v>
      </c>
      <c r="C363">
        <f>'raw data'!C363</f>
        <v>0</v>
      </c>
      <c r="D363">
        <f>'raw data'!D363</f>
        <v>0</v>
      </c>
      <c r="E363">
        <f>'raw data'!E363</f>
        <v>0</v>
      </c>
      <c r="F363">
        <f>'raw data'!F363</f>
        <v>0</v>
      </c>
      <c r="G363">
        <f>'raw data'!G363</f>
        <v>0</v>
      </c>
      <c r="H363">
        <f>'raw data'!H363</f>
        <v>0</v>
      </c>
      <c r="I363">
        <f>'raw data'!I363</f>
        <v>0</v>
      </c>
      <c r="J363">
        <f>'raw data'!J363</f>
        <v>0</v>
      </c>
      <c r="K363">
        <f>'raw data'!K363</f>
        <v>0</v>
      </c>
      <c r="L363">
        <f>'raw data'!L363</f>
        <v>0</v>
      </c>
      <c r="M363">
        <f>'raw data'!M363</f>
        <v>0</v>
      </c>
      <c r="N363">
        <f>'raw data'!N363</f>
        <v>0</v>
      </c>
      <c r="O363">
        <f>'raw data'!O363</f>
        <v>0</v>
      </c>
      <c r="P363">
        <f>'raw data'!P363</f>
        <v>0</v>
      </c>
      <c r="Q363">
        <f>'raw data'!Q363</f>
        <v>0</v>
      </c>
      <c r="R363">
        <f>'raw data'!R363</f>
        <v>0</v>
      </c>
      <c r="S363">
        <f>'raw data'!S363</f>
        <v>0</v>
      </c>
      <c r="T363">
        <f>'raw data'!T363</f>
        <v>0</v>
      </c>
      <c r="U363">
        <f>'raw data'!U363</f>
        <v>0</v>
      </c>
      <c r="V363">
        <f>'raw data'!V363</f>
        <v>0</v>
      </c>
      <c r="W363">
        <f>'raw data'!W363</f>
        <v>0</v>
      </c>
      <c r="X363">
        <f>'raw data'!X363</f>
        <v>0</v>
      </c>
      <c r="Y363">
        <f>'raw data'!Y363</f>
        <v>0</v>
      </c>
      <c r="Z363">
        <f>'raw data'!Z363</f>
        <v>0</v>
      </c>
      <c r="AA363">
        <f>'raw data'!AA363</f>
        <v>0</v>
      </c>
      <c r="AB363">
        <f>'raw data'!AB363</f>
        <v>0</v>
      </c>
      <c r="AC363">
        <f>'raw data'!AC363</f>
        <v>0</v>
      </c>
    </row>
    <row r="364" spans="1:29" hidden="1" x14ac:dyDescent="0.3">
      <c r="A364">
        <f>'raw data'!A364</f>
        <v>0</v>
      </c>
      <c r="B364">
        <f>'raw data'!B364</f>
        <v>0</v>
      </c>
      <c r="C364">
        <f>'raw data'!C364</f>
        <v>0</v>
      </c>
      <c r="D364">
        <f>'raw data'!D364</f>
        <v>0</v>
      </c>
      <c r="E364">
        <f>'raw data'!E364</f>
        <v>0</v>
      </c>
      <c r="F364">
        <f>'raw data'!F364</f>
        <v>0</v>
      </c>
      <c r="G364">
        <f>'raw data'!G364</f>
        <v>0</v>
      </c>
      <c r="H364">
        <f>'raw data'!H364</f>
        <v>0</v>
      </c>
      <c r="I364">
        <f>'raw data'!I364</f>
        <v>0</v>
      </c>
      <c r="J364">
        <f>'raw data'!J364</f>
        <v>0</v>
      </c>
      <c r="K364">
        <f>'raw data'!K364</f>
        <v>0</v>
      </c>
      <c r="L364">
        <f>'raw data'!L364</f>
        <v>0</v>
      </c>
      <c r="M364">
        <f>'raw data'!M364</f>
        <v>0</v>
      </c>
      <c r="N364">
        <f>'raw data'!N364</f>
        <v>0</v>
      </c>
      <c r="O364">
        <f>'raw data'!O364</f>
        <v>0</v>
      </c>
      <c r="P364">
        <f>'raw data'!P364</f>
        <v>0</v>
      </c>
      <c r="Q364">
        <f>'raw data'!Q364</f>
        <v>0</v>
      </c>
      <c r="R364">
        <f>'raw data'!R364</f>
        <v>0</v>
      </c>
      <c r="S364">
        <f>'raw data'!S364</f>
        <v>0</v>
      </c>
      <c r="T364">
        <f>'raw data'!T364</f>
        <v>0</v>
      </c>
      <c r="U364">
        <f>'raw data'!U364</f>
        <v>0</v>
      </c>
      <c r="V364">
        <f>'raw data'!V364</f>
        <v>0</v>
      </c>
      <c r="W364">
        <f>'raw data'!W364</f>
        <v>0</v>
      </c>
      <c r="X364">
        <f>'raw data'!X364</f>
        <v>0</v>
      </c>
      <c r="Y364">
        <f>'raw data'!Y364</f>
        <v>0</v>
      </c>
      <c r="Z364">
        <f>'raw data'!Z364</f>
        <v>0</v>
      </c>
      <c r="AA364">
        <f>'raw data'!AA364</f>
        <v>0</v>
      </c>
      <c r="AB364">
        <f>'raw data'!AB364</f>
        <v>0</v>
      </c>
      <c r="AC364">
        <f>'raw data'!AC364</f>
        <v>0</v>
      </c>
    </row>
    <row r="365" spans="1:29" hidden="1" x14ac:dyDescent="0.3">
      <c r="A365">
        <f>'raw data'!A365</f>
        <v>0</v>
      </c>
      <c r="B365">
        <f>'raw data'!B365</f>
        <v>0</v>
      </c>
      <c r="C365">
        <f>'raw data'!C365</f>
        <v>0</v>
      </c>
      <c r="D365">
        <f>'raw data'!D365</f>
        <v>0</v>
      </c>
      <c r="E365">
        <f>'raw data'!E365</f>
        <v>0</v>
      </c>
      <c r="F365">
        <f>'raw data'!F365</f>
        <v>0</v>
      </c>
      <c r="G365">
        <f>'raw data'!G365</f>
        <v>0</v>
      </c>
      <c r="H365">
        <f>'raw data'!H365</f>
        <v>0</v>
      </c>
      <c r="I365">
        <f>'raw data'!I365</f>
        <v>0</v>
      </c>
      <c r="J365">
        <f>'raw data'!J365</f>
        <v>0</v>
      </c>
      <c r="K365">
        <f>'raw data'!K365</f>
        <v>0</v>
      </c>
      <c r="L365">
        <f>'raw data'!L365</f>
        <v>0</v>
      </c>
      <c r="M365">
        <f>'raw data'!M365</f>
        <v>0</v>
      </c>
      <c r="N365">
        <f>'raw data'!N365</f>
        <v>0</v>
      </c>
      <c r="O365">
        <f>'raw data'!O365</f>
        <v>0</v>
      </c>
      <c r="P365">
        <f>'raw data'!P365</f>
        <v>0</v>
      </c>
      <c r="Q365">
        <f>'raw data'!Q365</f>
        <v>0</v>
      </c>
      <c r="R365">
        <f>'raw data'!R365</f>
        <v>0</v>
      </c>
      <c r="S365">
        <f>'raw data'!S365</f>
        <v>0</v>
      </c>
      <c r="T365">
        <f>'raw data'!T365</f>
        <v>0</v>
      </c>
      <c r="U365">
        <f>'raw data'!U365</f>
        <v>0</v>
      </c>
      <c r="V365">
        <f>'raw data'!V365</f>
        <v>0</v>
      </c>
      <c r="W365">
        <f>'raw data'!W365</f>
        <v>0</v>
      </c>
      <c r="X365">
        <f>'raw data'!X365</f>
        <v>0</v>
      </c>
      <c r="Y365">
        <f>'raw data'!Y365</f>
        <v>0</v>
      </c>
      <c r="Z365">
        <f>'raw data'!Z365</f>
        <v>0</v>
      </c>
      <c r="AA365">
        <f>'raw data'!AA365</f>
        <v>0</v>
      </c>
      <c r="AB365">
        <f>'raw data'!AB365</f>
        <v>0</v>
      </c>
      <c r="AC365">
        <f>'raw data'!AC365</f>
        <v>0</v>
      </c>
    </row>
    <row r="366" spans="1:29" hidden="1" x14ac:dyDescent="0.3">
      <c r="A366">
        <f>'raw data'!A366</f>
        <v>0</v>
      </c>
      <c r="B366">
        <f>'raw data'!B366</f>
        <v>0</v>
      </c>
      <c r="C366">
        <f>'raw data'!C366</f>
        <v>0</v>
      </c>
      <c r="D366">
        <f>'raw data'!D366</f>
        <v>0</v>
      </c>
      <c r="E366">
        <f>'raw data'!E366</f>
        <v>0</v>
      </c>
      <c r="F366">
        <f>'raw data'!F366</f>
        <v>0</v>
      </c>
      <c r="G366">
        <f>'raw data'!G366</f>
        <v>0</v>
      </c>
      <c r="H366">
        <f>'raw data'!H366</f>
        <v>0</v>
      </c>
      <c r="I366">
        <f>'raw data'!I366</f>
        <v>0</v>
      </c>
      <c r="J366">
        <f>'raw data'!J366</f>
        <v>0</v>
      </c>
      <c r="K366">
        <f>'raw data'!K366</f>
        <v>0</v>
      </c>
      <c r="L366">
        <f>'raw data'!L366</f>
        <v>0</v>
      </c>
      <c r="M366">
        <f>'raw data'!M366</f>
        <v>0</v>
      </c>
      <c r="N366">
        <f>'raw data'!N366</f>
        <v>0</v>
      </c>
      <c r="O366">
        <f>'raw data'!O366</f>
        <v>0</v>
      </c>
      <c r="P366">
        <f>'raw data'!P366</f>
        <v>0</v>
      </c>
      <c r="Q366">
        <f>'raw data'!Q366</f>
        <v>0</v>
      </c>
      <c r="R366">
        <f>'raw data'!R366</f>
        <v>0</v>
      </c>
      <c r="S366">
        <f>'raw data'!S366</f>
        <v>0</v>
      </c>
      <c r="T366">
        <f>'raw data'!T366</f>
        <v>0</v>
      </c>
      <c r="U366">
        <f>'raw data'!U366</f>
        <v>0</v>
      </c>
      <c r="V366">
        <f>'raw data'!V366</f>
        <v>0</v>
      </c>
      <c r="W366">
        <f>'raw data'!W366</f>
        <v>0</v>
      </c>
      <c r="X366">
        <f>'raw data'!X366</f>
        <v>0</v>
      </c>
      <c r="Y366">
        <f>'raw data'!Y366</f>
        <v>0</v>
      </c>
      <c r="Z366">
        <f>'raw data'!Z366</f>
        <v>0</v>
      </c>
      <c r="AA366">
        <f>'raw data'!AA366</f>
        <v>0</v>
      </c>
      <c r="AB366">
        <f>'raw data'!AB366</f>
        <v>0</v>
      </c>
      <c r="AC366">
        <f>'raw data'!AC366</f>
        <v>0</v>
      </c>
    </row>
    <row r="367" spans="1:29" hidden="1" x14ac:dyDescent="0.3">
      <c r="A367">
        <f>'raw data'!A367</f>
        <v>0</v>
      </c>
      <c r="B367">
        <f>'raw data'!B367</f>
        <v>0</v>
      </c>
      <c r="C367">
        <f>'raw data'!C367</f>
        <v>0</v>
      </c>
      <c r="D367">
        <f>'raw data'!D367</f>
        <v>0</v>
      </c>
      <c r="E367">
        <f>'raw data'!E367</f>
        <v>0</v>
      </c>
      <c r="F367">
        <f>'raw data'!F367</f>
        <v>0</v>
      </c>
      <c r="G367">
        <f>'raw data'!G367</f>
        <v>0</v>
      </c>
      <c r="H367">
        <f>'raw data'!H367</f>
        <v>0</v>
      </c>
      <c r="I367">
        <f>'raw data'!I367</f>
        <v>0</v>
      </c>
      <c r="J367">
        <f>'raw data'!J367</f>
        <v>0</v>
      </c>
      <c r="K367">
        <f>'raw data'!K367</f>
        <v>0</v>
      </c>
      <c r="L367">
        <f>'raw data'!L367</f>
        <v>0</v>
      </c>
      <c r="M367">
        <f>'raw data'!M367</f>
        <v>0</v>
      </c>
      <c r="N367">
        <f>'raw data'!N367</f>
        <v>0</v>
      </c>
      <c r="O367">
        <f>'raw data'!O367</f>
        <v>0</v>
      </c>
      <c r="P367">
        <f>'raw data'!P367</f>
        <v>0</v>
      </c>
      <c r="Q367">
        <f>'raw data'!Q367</f>
        <v>0</v>
      </c>
      <c r="R367">
        <f>'raw data'!R367</f>
        <v>0</v>
      </c>
      <c r="S367">
        <f>'raw data'!S367</f>
        <v>0</v>
      </c>
      <c r="T367">
        <f>'raw data'!T367</f>
        <v>0</v>
      </c>
      <c r="U367">
        <f>'raw data'!U367</f>
        <v>0</v>
      </c>
      <c r="V367">
        <f>'raw data'!V367</f>
        <v>0</v>
      </c>
      <c r="W367">
        <f>'raw data'!W367</f>
        <v>0</v>
      </c>
      <c r="X367">
        <f>'raw data'!X367</f>
        <v>0</v>
      </c>
      <c r="Y367">
        <f>'raw data'!Y367</f>
        <v>0</v>
      </c>
      <c r="Z367">
        <f>'raw data'!Z367</f>
        <v>0</v>
      </c>
      <c r="AA367">
        <f>'raw data'!AA367</f>
        <v>0</v>
      </c>
      <c r="AB367">
        <f>'raw data'!AB367</f>
        <v>0</v>
      </c>
      <c r="AC367">
        <f>'raw data'!AC367</f>
        <v>0</v>
      </c>
    </row>
    <row r="368" spans="1:29" hidden="1" x14ac:dyDescent="0.3">
      <c r="A368">
        <f>'raw data'!A368</f>
        <v>0</v>
      </c>
      <c r="B368">
        <f>'raw data'!B368</f>
        <v>0</v>
      </c>
      <c r="C368">
        <f>'raw data'!C368</f>
        <v>0</v>
      </c>
      <c r="D368">
        <f>'raw data'!D368</f>
        <v>0</v>
      </c>
      <c r="E368">
        <f>'raw data'!E368</f>
        <v>0</v>
      </c>
      <c r="F368">
        <f>'raw data'!F368</f>
        <v>0</v>
      </c>
      <c r="G368">
        <f>'raw data'!G368</f>
        <v>0</v>
      </c>
      <c r="H368">
        <f>'raw data'!H368</f>
        <v>0</v>
      </c>
      <c r="I368">
        <f>'raw data'!I368</f>
        <v>0</v>
      </c>
      <c r="J368">
        <f>'raw data'!J368</f>
        <v>0</v>
      </c>
      <c r="K368">
        <f>'raw data'!K368</f>
        <v>0</v>
      </c>
      <c r="L368">
        <f>'raw data'!L368</f>
        <v>0</v>
      </c>
      <c r="M368">
        <f>'raw data'!M368</f>
        <v>0</v>
      </c>
      <c r="N368">
        <f>'raw data'!N368</f>
        <v>0</v>
      </c>
      <c r="O368">
        <f>'raw data'!O368</f>
        <v>0</v>
      </c>
      <c r="P368">
        <f>'raw data'!P368</f>
        <v>0</v>
      </c>
      <c r="Q368">
        <f>'raw data'!Q368</f>
        <v>0</v>
      </c>
      <c r="R368">
        <f>'raw data'!R368</f>
        <v>0</v>
      </c>
      <c r="S368">
        <f>'raw data'!S368</f>
        <v>0</v>
      </c>
      <c r="T368">
        <f>'raw data'!T368</f>
        <v>0</v>
      </c>
      <c r="U368">
        <f>'raw data'!U368</f>
        <v>0</v>
      </c>
      <c r="V368">
        <f>'raw data'!V368</f>
        <v>0</v>
      </c>
      <c r="W368">
        <f>'raw data'!W368</f>
        <v>0</v>
      </c>
      <c r="X368">
        <f>'raw data'!X368</f>
        <v>0</v>
      </c>
      <c r="Y368">
        <f>'raw data'!Y368</f>
        <v>0</v>
      </c>
      <c r="Z368">
        <f>'raw data'!Z368</f>
        <v>0</v>
      </c>
      <c r="AA368">
        <f>'raw data'!AA368</f>
        <v>0</v>
      </c>
      <c r="AB368">
        <f>'raw data'!AB368</f>
        <v>0</v>
      </c>
      <c r="AC368">
        <f>'raw data'!AC368</f>
        <v>0</v>
      </c>
    </row>
    <row r="369" spans="1:29" hidden="1" x14ac:dyDescent="0.3">
      <c r="A369">
        <f>'raw data'!A369</f>
        <v>0</v>
      </c>
      <c r="B369">
        <f>'raw data'!B369</f>
        <v>0</v>
      </c>
      <c r="C369">
        <f>'raw data'!C369</f>
        <v>0</v>
      </c>
      <c r="D369">
        <f>'raw data'!D369</f>
        <v>0</v>
      </c>
      <c r="E369">
        <f>'raw data'!E369</f>
        <v>0</v>
      </c>
      <c r="F369">
        <f>'raw data'!F369</f>
        <v>0</v>
      </c>
      <c r="G369">
        <f>'raw data'!G369</f>
        <v>0</v>
      </c>
      <c r="H369">
        <f>'raw data'!H369</f>
        <v>0</v>
      </c>
      <c r="I369">
        <f>'raw data'!I369</f>
        <v>0</v>
      </c>
      <c r="J369">
        <f>'raw data'!J369</f>
        <v>0</v>
      </c>
      <c r="K369">
        <f>'raw data'!K369</f>
        <v>0</v>
      </c>
      <c r="L369">
        <f>'raw data'!L369</f>
        <v>0</v>
      </c>
      <c r="M369">
        <f>'raw data'!M369</f>
        <v>0</v>
      </c>
      <c r="N369">
        <f>'raw data'!N369</f>
        <v>0</v>
      </c>
      <c r="O369">
        <f>'raw data'!O369</f>
        <v>0</v>
      </c>
      <c r="P369">
        <f>'raw data'!P369</f>
        <v>0</v>
      </c>
      <c r="Q369">
        <f>'raw data'!Q369</f>
        <v>0</v>
      </c>
      <c r="R369">
        <f>'raw data'!R369</f>
        <v>0</v>
      </c>
      <c r="S369">
        <f>'raw data'!S369</f>
        <v>0</v>
      </c>
      <c r="T369">
        <f>'raw data'!T369</f>
        <v>0</v>
      </c>
      <c r="U369">
        <f>'raw data'!U369</f>
        <v>0</v>
      </c>
      <c r="V369">
        <f>'raw data'!V369</f>
        <v>0</v>
      </c>
      <c r="W369">
        <f>'raw data'!W369</f>
        <v>0</v>
      </c>
      <c r="X369">
        <f>'raw data'!X369</f>
        <v>0</v>
      </c>
      <c r="Y369">
        <f>'raw data'!Y369</f>
        <v>0</v>
      </c>
      <c r="Z369">
        <f>'raw data'!Z369</f>
        <v>0</v>
      </c>
      <c r="AA369">
        <f>'raw data'!AA369</f>
        <v>0</v>
      </c>
      <c r="AB369">
        <f>'raw data'!AB369</f>
        <v>0</v>
      </c>
      <c r="AC369">
        <f>'raw data'!AC369</f>
        <v>0</v>
      </c>
    </row>
    <row r="370" spans="1:29" hidden="1" x14ac:dyDescent="0.3">
      <c r="A370">
        <f>'raw data'!A370</f>
        <v>0</v>
      </c>
      <c r="B370">
        <f>'raw data'!B370</f>
        <v>0</v>
      </c>
      <c r="C370">
        <f>'raw data'!C370</f>
        <v>0</v>
      </c>
      <c r="D370">
        <f>'raw data'!D370</f>
        <v>0</v>
      </c>
      <c r="E370">
        <f>'raw data'!E370</f>
        <v>0</v>
      </c>
      <c r="F370">
        <f>'raw data'!F370</f>
        <v>0</v>
      </c>
      <c r="G370">
        <f>'raw data'!G370</f>
        <v>0</v>
      </c>
      <c r="H370">
        <f>'raw data'!H370</f>
        <v>0</v>
      </c>
      <c r="I370">
        <f>'raw data'!I370</f>
        <v>0</v>
      </c>
      <c r="J370">
        <f>'raw data'!J370</f>
        <v>0</v>
      </c>
      <c r="K370">
        <f>'raw data'!K370</f>
        <v>0</v>
      </c>
      <c r="L370">
        <f>'raw data'!L370</f>
        <v>0</v>
      </c>
      <c r="M370">
        <f>'raw data'!M370</f>
        <v>0</v>
      </c>
      <c r="N370">
        <f>'raw data'!N370</f>
        <v>0</v>
      </c>
      <c r="O370">
        <f>'raw data'!O370</f>
        <v>0</v>
      </c>
      <c r="P370">
        <f>'raw data'!P370</f>
        <v>0</v>
      </c>
      <c r="Q370">
        <f>'raw data'!Q370</f>
        <v>0</v>
      </c>
      <c r="R370">
        <f>'raw data'!R370</f>
        <v>0</v>
      </c>
      <c r="S370">
        <f>'raw data'!S370</f>
        <v>0</v>
      </c>
      <c r="T370">
        <f>'raw data'!T370</f>
        <v>0</v>
      </c>
      <c r="U370">
        <f>'raw data'!U370</f>
        <v>0</v>
      </c>
      <c r="V370">
        <f>'raw data'!V370</f>
        <v>0</v>
      </c>
      <c r="W370">
        <f>'raw data'!W370</f>
        <v>0</v>
      </c>
      <c r="X370">
        <f>'raw data'!X370</f>
        <v>0</v>
      </c>
      <c r="Y370">
        <f>'raw data'!Y370</f>
        <v>0</v>
      </c>
      <c r="Z370">
        <f>'raw data'!Z370</f>
        <v>0</v>
      </c>
      <c r="AA370">
        <f>'raw data'!AA370</f>
        <v>0</v>
      </c>
      <c r="AB370">
        <f>'raw data'!AB370</f>
        <v>0</v>
      </c>
      <c r="AC370">
        <f>'raw data'!AC370</f>
        <v>0</v>
      </c>
    </row>
    <row r="371" spans="1:29" hidden="1" x14ac:dyDescent="0.3">
      <c r="A371">
        <f>'raw data'!A371</f>
        <v>0</v>
      </c>
      <c r="B371">
        <f>'raw data'!B371</f>
        <v>0</v>
      </c>
      <c r="C371">
        <f>'raw data'!C371</f>
        <v>0</v>
      </c>
      <c r="D371">
        <f>'raw data'!D371</f>
        <v>0</v>
      </c>
      <c r="E371">
        <f>'raw data'!E371</f>
        <v>0</v>
      </c>
      <c r="F371">
        <f>'raw data'!F371</f>
        <v>0</v>
      </c>
      <c r="G371">
        <f>'raw data'!G371</f>
        <v>0</v>
      </c>
      <c r="H371">
        <f>'raw data'!H371</f>
        <v>0</v>
      </c>
      <c r="I371">
        <f>'raw data'!I371</f>
        <v>0</v>
      </c>
      <c r="J371">
        <f>'raw data'!J371</f>
        <v>0</v>
      </c>
      <c r="K371">
        <f>'raw data'!K371</f>
        <v>0</v>
      </c>
      <c r="L371">
        <f>'raw data'!L371</f>
        <v>0</v>
      </c>
      <c r="M371">
        <f>'raw data'!M371</f>
        <v>0</v>
      </c>
      <c r="N371">
        <f>'raw data'!N371</f>
        <v>0</v>
      </c>
      <c r="O371">
        <f>'raw data'!O371</f>
        <v>0</v>
      </c>
      <c r="P371">
        <f>'raw data'!P371</f>
        <v>0</v>
      </c>
      <c r="Q371">
        <f>'raw data'!Q371</f>
        <v>0</v>
      </c>
      <c r="R371">
        <f>'raw data'!R371</f>
        <v>0</v>
      </c>
      <c r="S371">
        <f>'raw data'!S371</f>
        <v>0</v>
      </c>
      <c r="T371">
        <f>'raw data'!T371</f>
        <v>0</v>
      </c>
      <c r="U371">
        <f>'raw data'!U371</f>
        <v>0</v>
      </c>
      <c r="V371">
        <f>'raw data'!V371</f>
        <v>0</v>
      </c>
      <c r="W371">
        <f>'raw data'!W371</f>
        <v>0</v>
      </c>
      <c r="X371">
        <f>'raw data'!X371</f>
        <v>0</v>
      </c>
      <c r="Y371">
        <f>'raw data'!Y371</f>
        <v>0</v>
      </c>
      <c r="Z371">
        <f>'raw data'!Z371</f>
        <v>0</v>
      </c>
      <c r="AA371">
        <f>'raw data'!AA371</f>
        <v>0</v>
      </c>
      <c r="AB371">
        <f>'raw data'!AB371</f>
        <v>0</v>
      </c>
      <c r="AC371">
        <f>'raw data'!AC371</f>
        <v>0</v>
      </c>
    </row>
    <row r="372" spans="1:29" hidden="1" x14ac:dyDescent="0.3">
      <c r="A372">
        <f>'raw data'!A372</f>
        <v>0</v>
      </c>
      <c r="B372">
        <f>'raw data'!B372</f>
        <v>0</v>
      </c>
      <c r="C372">
        <f>'raw data'!C372</f>
        <v>0</v>
      </c>
      <c r="D372">
        <f>'raw data'!D372</f>
        <v>0</v>
      </c>
      <c r="E372">
        <f>'raw data'!E372</f>
        <v>0</v>
      </c>
      <c r="F372">
        <f>'raw data'!F372</f>
        <v>0</v>
      </c>
      <c r="G372">
        <f>'raw data'!G372</f>
        <v>0</v>
      </c>
      <c r="H372">
        <f>'raw data'!H372</f>
        <v>0</v>
      </c>
      <c r="I372">
        <f>'raw data'!I372</f>
        <v>0</v>
      </c>
      <c r="J372">
        <f>'raw data'!J372</f>
        <v>0</v>
      </c>
      <c r="K372">
        <f>'raw data'!K372</f>
        <v>0</v>
      </c>
      <c r="L372">
        <f>'raw data'!L372</f>
        <v>0</v>
      </c>
      <c r="M372">
        <f>'raw data'!M372</f>
        <v>0</v>
      </c>
      <c r="N372">
        <f>'raw data'!N372</f>
        <v>0</v>
      </c>
      <c r="O372">
        <f>'raw data'!O372</f>
        <v>0</v>
      </c>
      <c r="P372">
        <f>'raw data'!P372</f>
        <v>0</v>
      </c>
      <c r="Q372">
        <f>'raw data'!Q372</f>
        <v>0</v>
      </c>
      <c r="R372">
        <f>'raw data'!R372</f>
        <v>0</v>
      </c>
      <c r="S372">
        <f>'raw data'!S372</f>
        <v>0</v>
      </c>
      <c r="T372">
        <f>'raw data'!T372</f>
        <v>0</v>
      </c>
      <c r="U372">
        <f>'raw data'!U372</f>
        <v>0</v>
      </c>
      <c r="V372">
        <f>'raw data'!V372</f>
        <v>0</v>
      </c>
      <c r="W372">
        <f>'raw data'!W372</f>
        <v>0</v>
      </c>
      <c r="X372">
        <f>'raw data'!X372</f>
        <v>0</v>
      </c>
      <c r="Y372">
        <f>'raw data'!Y372</f>
        <v>0</v>
      </c>
      <c r="Z372">
        <f>'raw data'!Z372</f>
        <v>0</v>
      </c>
      <c r="AA372">
        <f>'raw data'!AA372</f>
        <v>0</v>
      </c>
      <c r="AB372">
        <f>'raw data'!AB372</f>
        <v>0</v>
      </c>
      <c r="AC372">
        <f>'raw data'!AC372</f>
        <v>0</v>
      </c>
    </row>
    <row r="373" spans="1:29" hidden="1" x14ac:dyDescent="0.3">
      <c r="A373">
        <f>'raw data'!A373</f>
        <v>0</v>
      </c>
      <c r="B373">
        <f>'raw data'!B373</f>
        <v>0</v>
      </c>
      <c r="C373">
        <f>'raw data'!C373</f>
        <v>0</v>
      </c>
      <c r="D373">
        <f>'raw data'!D373</f>
        <v>0</v>
      </c>
      <c r="E373">
        <f>'raw data'!E373</f>
        <v>0</v>
      </c>
      <c r="F373">
        <f>'raw data'!F373</f>
        <v>0</v>
      </c>
      <c r="G373">
        <f>'raw data'!G373</f>
        <v>0</v>
      </c>
      <c r="H373">
        <f>'raw data'!H373</f>
        <v>0</v>
      </c>
      <c r="I373">
        <f>'raw data'!I373</f>
        <v>0</v>
      </c>
      <c r="J373">
        <f>'raw data'!J373</f>
        <v>0</v>
      </c>
      <c r="K373">
        <f>'raw data'!K373</f>
        <v>0</v>
      </c>
      <c r="L373">
        <f>'raw data'!L373</f>
        <v>0</v>
      </c>
      <c r="M373">
        <f>'raw data'!M373</f>
        <v>0</v>
      </c>
      <c r="N373">
        <f>'raw data'!N373</f>
        <v>0</v>
      </c>
      <c r="O373">
        <f>'raw data'!O373</f>
        <v>0</v>
      </c>
      <c r="P373">
        <f>'raw data'!P373</f>
        <v>0</v>
      </c>
      <c r="Q373">
        <f>'raw data'!Q373</f>
        <v>0</v>
      </c>
      <c r="R373">
        <f>'raw data'!R373</f>
        <v>0</v>
      </c>
      <c r="S373">
        <f>'raw data'!S373</f>
        <v>0</v>
      </c>
      <c r="T373">
        <f>'raw data'!T373</f>
        <v>0</v>
      </c>
      <c r="U373">
        <f>'raw data'!U373</f>
        <v>0</v>
      </c>
      <c r="V373">
        <f>'raw data'!V373</f>
        <v>0</v>
      </c>
      <c r="W373">
        <f>'raw data'!W373</f>
        <v>0</v>
      </c>
      <c r="X373">
        <f>'raw data'!X373</f>
        <v>0</v>
      </c>
      <c r="Y373">
        <f>'raw data'!Y373</f>
        <v>0</v>
      </c>
      <c r="Z373">
        <f>'raw data'!Z373</f>
        <v>0</v>
      </c>
      <c r="AA373">
        <f>'raw data'!AA373</f>
        <v>0</v>
      </c>
      <c r="AB373">
        <f>'raw data'!AB373</f>
        <v>0</v>
      </c>
      <c r="AC373">
        <f>'raw data'!AC373</f>
        <v>0</v>
      </c>
    </row>
    <row r="374" spans="1:29" hidden="1" x14ac:dyDescent="0.3">
      <c r="A374">
        <f>'raw data'!A374</f>
        <v>0</v>
      </c>
      <c r="B374">
        <f>'raw data'!B374</f>
        <v>0</v>
      </c>
      <c r="C374">
        <f>'raw data'!C374</f>
        <v>0</v>
      </c>
      <c r="D374">
        <f>'raw data'!D374</f>
        <v>0</v>
      </c>
      <c r="E374">
        <f>'raw data'!E374</f>
        <v>0</v>
      </c>
      <c r="F374">
        <f>'raw data'!F374</f>
        <v>0</v>
      </c>
      <c r="G374">
        <f>'raw data'!G374</f>
        <v>0</v>
      </c>
      <c r="H374">
        <f>'raw data'!H374</f>
        <v>0</v>
      </c>
      <c r="I374">
        <f>'raw data'!I374</f>
        <v>0</v>
      </c>
      <c r="J374">
        <f>'raw data'!J374</f>
        <v>0</v>
      </c>
      <c r="K374">
        <f>'raw data'!K374</f>
        <v>0</v>
      </c>
      <c r="L374">
        <f>'raw data'!L374</f>
        <v>0</v>
      </c>
      <c r="M374">
        <f>'raw data'!M374</f>
        <v>0</v>
      </c>
      <c r="N374">
        <f>'raw data'!N374</f>
        <v>0</v>
      </c>
      <c r="O374">
        <f>'raw data'!O374</f>
        <v>0</v>
      </c>
      <c r="P374">
        <f>'raw data'!P374</f>
        <v>0</v>
      </c>
      <c r="Q374">
        <f>'raw data'!Q374</f>
        <v>0</v>
      </c>
      <c r="R374">
        <f>'raw data'!R374</f>
        <v>0</v>
      </c>
      <c r="S374">
        <f>'raw data'!S374</f>
        <v>0</v>
      </c>
      <c r="T374">
        <f>'raw data'!T374</f>
        <v>0</v>
      </c>
      <c r="U374">
        <f>'raw data'!U374</f>
        <v>0</v>
      </c>
      <c r="V374">
        <f>'raw data'!V374</f>
        <v>0</v>
      </c>
      <c r="W374">
        <f>'raw data'!W374</f>
        <v>0</v>
      </c>
      <c r="X374">
        <f>'raw data'!X374</f>
        <v>0</v>
      </c>
      <c r="Y374">
        <f>'raw data'!Y374</f>
        <v>0</v>
      </c>
      <c r="Z374">
        <f>'raw data'!Z374</f>
        <v>0</v>
      </c>
      <c r="AA374">
        <f>'raw data'!AA374</f>
        <v>0</v>
      </c>
      <c r="AB374">
        <f>'raw data'!AB374</f>
        <v>0</v>
      </c>
      <c r="AC374">
        <f>'raw data'!AC374</f>
        <v>0</v>
      </c>
    </row>
    <row r="375" spans="1:29" hidden="1" x14ac:dyDescent="0.3">
      <c r="A375">
        <f>'raw data'!A375</f>
        <v>0</v>
      </c>
      <c r="B375">
        <f>'raw data'!B375</f>
        <v>0</v>
      </c>
      <c r="C375">
        <f>'raw data'!C375</f>
        <v>0</v>
      </c>
      <c r="D375">
        <f>'raw data'!D375</f>
        <v>0</v>
      </c>
      <c r="E375">
        <f>'raw data'!E375</f>
        <v>0</v>
      </c>
      <c r="F375">
        <f>'raw data'!F375</f>
        <v>0</v>
      </c>
      <c r="G375">
        <f>'raw data'!G375</f>
        <v>0</v>
      </c>
      <c r="H375">
        <f>'raw data'!H375</f>
        <v>0</v>
      </c>
      <c r="I375">
        <f>'raw data'!I375</f>
        <v>0</v>
      </c>
      <c r="J375">
        <f>'raw data'!J375</f>
        <v>0</v>
      </c>
      <c r="K375">
        <f>'raw data'!K375</f>
        <v>0</v>
      </c>
      <c r="L375">
        <f>'raw data'!L375</f>
        <v>0</v>
      </c>
      <c r="M375">
        <f>'raw data'!M375</f>
        <v>0</v>
      </c>
      <c r="N375">
        <f>'raw data'!N375</f>
        <v>0</v>
      </c>
      <c r="O375">
        <f>'raw data'!O375</f>
        <v>0</v>
      </c>
      <c r="P375">
        <f>'raw data'!P375</f>
        <v>0</v>
      </c>
      <c r="Q375">
        <f>'raw data'!Q375</f>
        <v>0</v>
      </c>
      <c r="R375">
        <f>'raw data'!R375</f>
        <v>0</v>
      </c>
      <c r="S375">
        <f>'raw data'!S375</f>
        <v>0</v>
      </c>
      <c r="T375">
        <f>'raw data'!T375</f>
        <v>0</v>
      </c>
      <c r="U375">
        <f>'raw data'!U375</f>
        <v>0</v>
      </c>
      <c r="V375">
        <f>'raw data'!V375</f>
        <v>0</v>
      </c>
      <c r="W375">
        <f>'raw data'!W375</f>
        <v>0</v>
      </c>
      <c r="X375">
        <f>'raw data'!X375</f>
        <v>0</v>
      </c>
      <c r="Y375">
        <f>'raw data'!Y375</f>
        <v>0</v>
      </c>
      <c r="Z375">
        <f>'raw data'!Z375</f>
        <v>0</v>
      </c>
      <c r="AA375">
        <f>'raw data'!AA375</f>
        <v>0</v>
      </c>
      <c r="AB375">
        <f>'raw data'!AB375</f>
        <v>0</v>
      </c>
      <c r="AC375">
        <f>'raw data'!AC375</f>
        <v>0</v>
      </c>
    </row>
    <row r="376" spans="1:29" hidden="1" x14ac:dyDescent="0.3">
      <c r="A376">
        <f>'raw data'!A376</f>
        <v>0</v>
      </c>
      <c r="B376">
        <f>'raw data'!B376</f>
        <v>0</v>
      </c>
      <c r="C376">
        <f>'raw data'!C376</f>
        <v>0</v>
      </c>
      <c r="D376">
        <f>'raw data'!D376</f>
        <v>0</v>
      </c>
      <c r="E376">
        <f>'raw data'!E376</f>
        <v>0</v>
      </c>
      <c r="F376">
        <f>'raw data'!F376</f>
        <v>0</v>
      </c>
      <c r="G376">
        <f>'raw data'!G376</f>
        <v>0</v>
      </c>
      <c r="H376">
        <f>'raw data'!H376</f>
        <v>0</v>
      </c>
      <c r="I376">
        <f>'raw data'!I376</f>
        <v>0</v>
      </c>
      <c r="J376">
        <f>'raw data'!J376</f>
        <v>0</v>
      </c>
      <c r="K376">
        <f>'raw data'!K376</f>
        <v>0</v>
      </c>
      <c r="L376">
        <f>'raw data'!L376</f>
        <v>0</v>
      </c>
      <c r="M376">
        <f>'raw data'!M376</f>
        <v>0</v>
      </c>
      <c r="N376">
        <f>'raw data'!N376</f>
        <v>0</v>
      </c>
      <c r="O376">
        <f>'raw data'!O376</f>
        <v>0</v>
      </c>
      <c r="P376">
        <f>'raw data'!P376</f>
        <v>0</v>
      </c>
      <c r="Q376">
        <f>'raw data'!Q376</f>
        <v>0</v>
      </c>
      <c r="R376">
        <f>'raw data'!R376</f>
        <v>0</v>
      </c>
      <c r="S376">
        <f>'raw data'!S376</f>
        <v>0</v>
      </c>
      <c r="T376">
        <f>'raw data'!T376</f>
        <v>0</v>
      </c>
      <c r="U376">
        <f>'raw data'!U376</f>
        <v>0</v>
      </c>
      <c r="V376">
        <f>'raw data'!V376</f>
        <v>0</v>
      </c>
      <c r="W376">
        <f>'raw data'!W376</f>
        <v>0</v>
      </c>
      <c r="X376">
        <f>'raw data'!X376</f>
        <v>0</v>
      </c>
      <c r="Y376">
        <f>'raw data'!Y376</f>
        <v>0</v>
      </c>
      <c r="Z376">
        <f>'raw data'!Z376</f>
        <v>0</v>
      </c>
      <c r="AA376">
        <f>'raw data'!AA376</f>
        <v>0</v>
      </c>
      <c r="AB376">
        <f>'raw data'!AB376</f>
        <v>0</v>
      </c>
      <c r="AC376">
        <f>'raw data'!AC376</f>
        <v>0</v>
      </c>
    </row>
    <row r="377" spans="1:29" hidden="1" x14ac:dyDescent="0.3">
      <c r="A377">
        <f>'raw data'!A377</f>
        <v>0</v>
      </c>
      <c r="B377">
        <f>'raw data'!B377</f>
        <v>0</v>
      </c>
      <c r="C377">
        <f>'raw data'!C377</f>
        <v>0</v>
      </c>
      <c r="D377">
        <f>'raw data'!D377</f>
        <v>0</v>
      </c>
      <c r="E377">
        <f>'raw data'!E377</f>
        <v>0</v>
      </c>
      <c r="F377">
        <f>'raw data'!F377</f>
        <v>0</v>
      </c>
      <c r="G377">
        <f>'raw data'!G377</f>
        <v>0</v>
      </c>
      <c r="H377">
        <f>'raw data'!H377</f>
        <v>0</v>
      </c>
      <c r="I377">
        <f>'raw data'!I377</f>
        <v>0</v>
      </c>
      <c r="J377">
        <f>'raw data'!J377</f>
        <v>0</v>
      </c>
      <c r="K377">
        <f>'raw data'!K377</f>
        <v>0</v>
      </c>
      <c r="L377">
        <f>'raw data'!L377</f>
        <v>0</v>
      </c>
      <c r="M377">
        <f>'raw data'!M377</f>
        <v>0</v>
      </c>
      <c r="N377">
        <f>'raw data'!N377</f>
        <v>0</v>
      </c>
      <c r="O377">
        <f>'raw data'!O377</f>
        <v>0</v>
      </c>
      <c r="P377">
        <f>'raw data'!P377</f>
        <v>0</v>
      </c>
      <c r="Q377">
        <f>'raw data'!Q377</f>
        <v>0</v>
      </c>
      <c r="R377">
        <f>'raw data'!R377</f>
        <v>0</v>
      </c>
      <c r="S377">
        <f>'raw data'!S377</f>
        <v>0</v>
      </c>
      <c r="T377">
        <f>'raw data'!T377</f>
        <v>0</v>
      </c>
      <c r="U377">
        <f>'raw data'!U377</f>
        <v>0</v>
      </c>
      <c r="V377">
        <f>'raw data'!V377</f>
        <v>0</v>
      </c>
      <c r="W377">
        <f>'raw data'!W377</f>
        <v>0</v>
      </c>
      <c r="X377">
        <f>'raw data'!X377</f>
        <v>0</v>
      </c>
      <c r="Y377">
        <f>'raw data'!Y377</f>
        <v>0</v>
      </c>
      <c r="Z377">
        <f>'raw data'!Z377</f>
        <v>0</v>
      </c>
      <c r="AA377">
        <f>'raw data'!AA377</f>
        <v>0</v>
      </c>
      <c r="AB377">
        <f>'raw data'!AB377</f>
        <v>0</v>
      </c>
      <c r="AC377">
        <f>'raw data'!AC377</f>
        <v>0</v>
      </c>
    </row>
    <row r="378" spans="1:29" hidden="1" x14ac:dyDescent="0.3">
      <c r="A378">
        <f>'raw data'!A378</f>
        <v>0</v>
      </c>
      <c r="B378">
        <f>'raw data'!B378</f>
        <v>0</v>
      </c>
      <c r="C378">
        <f>'raw data'!C378</f>
        <v>0</v>
      </c>
      <c r="D378">
        <f>'raw data'!D378</f>
        <v>0</v>
      </c>
      <c r="E378">
        <f>'raw data'!E378</f>
        <v>0</v>
      </c>
      <c r="F378">
        <f>'raw data'!F378</f>
        <v>0</v>
      </c>
      <c r="G378">
        <f>'raw data'!G378</f>
        <v>0</v>
      </c>
      <c r="H378">
        <f>'raw data'!H378</f>
        <v>0</v>
      </c>
      <c r="I378">
        <f>'raw data'!I378</f>
        <v>0</v>
      </c>
      <c r="J378">
        <f>'raw data'!J378</f>
        <v>0</v>
      </c>
      <c r="K378">
        <f>'raw data'!K378</f>
        <v>0</v>
      </c>
      <c r="L378">
        <f>'raw data'!L378</f>
        <v>0</v>
      </c>
      <c r="M378">
        <f>'raw data'!M378</f>
        <v>0</v>
      </c>
      <c r="N378">
        <f>'raw data'!N378</f>
        <v>0</v>
      </c>
      <c r="O378">
        <f>'raw data'!O378</f>
        <v>0</v>
      </c>
      <c r="P378">
        <f>'raw data'!P378</f>
        <v>0</v>
      </c>
      <c r="Q378">
        <f>'raw data'!Q378</f>
        <v>0</v>
      </c>
      <c r="R378">
        <f>'raw data'!R378</f>
        <v>0</v>
      </c>
      <c r="S378">
        <f>'raw data'!S378</f>
        <v>0</v>
      </c>
      <c r="T378">
        <f>'raw data'!T378</f>
        <v>0</v>
      </c>
      <c r="U378">
        <f>'raw data'!U378</f>
        <v>0</v>
      </c>
      <c r="V378">
        <f>'raw data'!V378</f>
        <v>0</v>
      </c>
      <c r="W378">
        <f>'raw data'!W378</f>
        <v>0</v>
      </c>
      <c r="X378">
        <f>'raw data'!X378</f>
        <v>0</v>
      </c>
      <c r="Y378">
        <f>'raw data'!Y378</f>
        <v>0</v>
      </c>
      <c r="Z378">
        <f>'raw data'!Z378</f>
        <v>0</v>
      </c>
      <c r="AA378">
        <f>'raw data'!AA378</f>
        <v>0</v>
      </c>
      <c r="AB378">
        <f>'raw data'!AB378</f>
        <v>0</v>
      </c>
      <c r="AC378">
        <f>'raw data'!AC378</f>
        <v>0</v>
      </c>
    </row>
    <row r="379" spans="1:29" hidden="1" x14ac:dyDescent="0.3">
      <c r="A379">
        <f>'raw data'!A379</f>
        <v>0</v>
      </c>
      <c r="B379">
        <f>'raw data'!B379</f>
        <v>0</v>
      </c>
      <c r="C379">
        <f>'raw data'!C379</f>
        <v>0</v>
      </c>
      <c r="D379">
        <f>'raw data'!D379</f>
        <v>0</v>
      </c>
      <c r="E379">
        <f>'raw data'!E379</f>
        <v>0</v>
      </c>
      <c r="F379">
        <f>'raw data'!F379</f>
        <v>0</v>
      </c>
      <c r="G379">
        <f>'raw data'!G379</f>
        <v>0</v>
      </c>
      <c r="H379">
        <f>'raw data'!H379</f>
        <v>0</v>
      </c>
      <c r="I379">
        <f>'raw data'!I379</f>
        <v>0</v>
      </c>
      <c r="J379">
        <f>'raw data'!J379</f>
        <v>0</v>
      </c>
      <c r="K379">
        <f>'raw data'!K379</f>
        <v>0</v>
      </c>
      <c r="L379">
        <f>'raw data'!L379</f>
        <v>0</v>
      </c>
      <c r="M379">
        <f>'raw data'!M379</f>
        <v>0</v>
      </c>
      <c r="N379">
        <f>'raw data'!N379</f>
        <v>0</v>
      </c>
      <c r="O379">
        <f>'raw data'!O379</f>
        <v>0</v>
      </c>
      <c r="P379">
        <f>'raw data'!P379</f>
        <v>0</v>
      </c>
      <c r="Q379">
        <f>'raw data'!Q379</f>
        <v>0</v>
      </c>
      <c r="R379">
        <f>'raw data'!R379</f>
        <v>0</v>
      </c>
      <c r="S379">
        <f>'raw data'!S379</f>
        <v>0</v>
      </c>
      <c r="T379">
        <f>'raw data'!T379</f>
        <v>0</v>
      </c>
      <c r="U379">
        <f>'raw data'!U379</f>
        <v>0</v>
      </c>
      <c r="V379">
        <f>'raw data'!V379</f>
        <v>0</v>
      </c>
      <c r="W379">
        <f>'raw data'!W379</f>
        <v>0</v>
      </c>
      <c r="X379">
        <f>'raw data'!X379</f>
        <v>0</v>
      </c>
      <c r="Y379">
        <f>'raw data'!Y379</f>
        <v>0</v>
      </c>
      <c r="Z379">
        <f>'raw data'!Z379</f>
        <v>0</v>
      </c>
      <c r="AA379">
        <f>'raw data'!AA379</f>
        <v>0</v>
      </c>
      <c r="AB379">
        <f>'raw data'!AB379</f>
        <v>0</v>
      </c>
      <c r="AC379">
        <f>'raw data'!AC379</f>
        <v>0</v>
      </c>
    </row>
    <row r="380" spans="1:29" hidden="1" x14ac:dyDescent="0.3">
      <c r="A380">
        <f>'raw data'!A380</f>
        <v>0</v>
      </c>
      <c r="B380">
        <f>'raw data'!B380</f>
        <v>0</v>
      </c>
      <c r="C380">
        <f>'raw data'!C380</f>
        <v>0</v>
      </c>
      <c r="D380">
        <f>'raw data'!D380</f>
        <v>0</v>
      </c>
      <c r="E380">
        <f>'raw data'!E380</f>
        <v>0</v>
      </c>
      <c r="F380">
        <f>'raw data'!F380</f>
        <v>0</v>
      </c>
      <c r="G380">
        <f>'raw data'!G380</f>
        <v>0</v>
      </c>
      <c r="H380">
        <f>'raw data'!H380</f>
        <v>0</v>
      </c>
      <c r="I380">
        <f>'raw data'!I380</f>
        <v>0</v>
      </c>
      <c r="J380">
        <f>'raw data'!J380</f>
        <v>0</v>
      </c>
      <c r="K380">
        <f>'raw data'!K380</f>
        <v>0</v>
      </c>
      <c r="L380">
        <f>'raw data'!L380</f>
        <v>0</v>
      </c>
      <c r="M380">
        <f>'raw data'!M380</f>
        <v>0</v>
      </c>
      <c r="N380">
        <f>'raw data'!N380</f>
        <v>0</v>
      </c>
      <c r="O380">
        <f>'raw data'!O380</f>
        <v>0</v>
      </c>
      <c r="P380">
        <f>'raw data'!P380</f>
        <v>0</v>
      </c>
      <c r="Q380">
        <f>'raw data'!Q380</f>
        <v>0</v>
      </c>
      <c r="R380">
        <f>'raw data'!R380</f>
        <v>0</v>
      </c>
      <c r="S380">
        <f>'raw data'!S380</f>
        <v>0</v>
      </c>
      <c r="T380">
        <f>'raw data'!T380</f>
        <v>0</v>
      </c>
      <c r="U380">
        <f>'raw data'!U380</f>
        <v>0</v>
      </c>
      <c r="V380">
        <f>'raw data'!V380</f>
        <v>0</v>
      </c>
      <c r="W380">
        <f>'raw data'!W380</f>
        <v>0</v>
      </c>
      <c r="X380">
        <f>'raw data'!X380</f>
        <v>0</v>
      </c>
      <c r="Y380">
        <f>'raw data'!Y380</f>
        <v>0</v>
      </c>
      <c r="Z380">
        <f>'raw data'!Z380</f>
        <v>0</v>
      </c>
      <c r="AA380">
        <f>'raw data'!AA380</f>
        <v>0</v>
      </c>
      <c r="AB380">
        <f>'raw data'!AB380</f>
        <v>0</v>
      </c>
      <c r="AC380">
        <f>'raw data'!AC380</f>
        <v>0</v>
      </c>
    </row>
    <row r="381" spans="1:29" hidden="1" x14ac:dyDescent="0.3">
      <c r="A381">
        <f>'raw data'!A381</f>
        <v>0</v>
      </c>
      <c r="B381">
        <f>'raw data'!B381</f>
        <v>0</v>
      </c>
      <c r="C381">
        <f>'raw data'!C381</f>
        <v>0</v>
      </c>
      <c r="D381">
        <f>'raw data'!D381</f>
        <v>0</v>
      </c>
      <c r="E381">
        <f>'raw data'!E381</f>
        <v>0</v>
      </c>
      <c r="F381">
        <f>'raw data'!F381</f>
        <v>0</v>
      </c>
      <c r="G381">
        <f>'raw data'!G381</f>
        <v>0</v>
      </c>
      <c r="H381">
        <f>'raw data'!H381</f>
        <v>0</v>
      </c>
      <c r="I381">
        <f>'raw data'!I381</f>
        <v>0</v>
      </c>
      <c r="J381">
        <f>'raw data'!J381</f>
        <v>0</v>
      </c>
      <c r="K381">
        <f>'raw data'!K381</f>
        <v>0</v>
      </c>
      <c r="L381">
        <f>'raw data'!L381</f>
        <v>0</v>
      </c>
      <c r="M381">
        <f>'raw data'!M381</f>
        <v>0</v>
      </c>
      <c r="N381">
        <f>'raw data'!N381</f>
        <v>0</v>
      </c>
      <c r="O381">
        <f>'raw data'!O381</f>
        <v>0</v>
      </c>
      <c r="P381">
        <f>'raw data'!P381</f>
        <v>0</v>
      </c>
      <c r="Q381">
        <f>'raw data'!Q381</f>
        <v>0</v>
      </c>
      <c r="R381">
        <f>'raw data'!R381</f>
        <v>0</v>
      </c>
      <c r="S381">
        <f>'raw data'!S381</f>
        <v>0</v>
      </c>
      <c r="T381">
        <f>'raw data'!T381</f>
        <v>0</v>
      </c>
      <c r="U381">
        <f>'raw data'!U381</f>
        <v>0</v>
      </c>
      <c r="V381">
        <f>'raw data'!V381</f>
        <v>0</v>
      </c>
      <c r="W381">
        <f>'raw data'!W381</f>
        <v>0</v>
      </c>
      <c r="X381">
        <f>'raw data'!X381</f>
        <v>0</v>
      </c>
      <c r="Y381">
        <f>'raw data'!Y381</f>
        <v>0</v>
      </c>
      <c r="Z381">
        <f>'raw data'!Z381</f>
        <v>0</v>
      </c>
      <c r="AA381">
        <f>'raw data'!AA381</f>
        <v>0</v>
      </c>
      <c r="AB381">
        <f>'raw data'!AB381</f>
        <v>0</v>
      </c>
      <c r="AC381">
        <f>'raw data'!AC381</f>
        <v>0</v>
      </c>
    </row>
    <row r="382" spans="1:29" hidden="1" x14ac:dyDescent="0.3">
      <c r="A382">
        <f>'raw data'!A382</f>
        <v>0</v>
      </c>
      <c r="B382">
        <f>'raw data'!B382</f>
        <v>0</v>
      </c>
      <c r="C382">
        <f>'raw data'!C382</f>
        <v>0</v>
      </c>
      <c r="D382">
        <f>'raw data'!D382</f>
        <v>0</v>
      </c>
      <c r="E382">
        <f>'raw data'!E382</f>
        <v>0</v>
      </c>
      <c r="F382">
        <f>'raw data'!F382</f>
        <v>0</v>
      </c>
      <c r="G382">
        <f>'raw data'!G382</f>
        <v>0</v>
      </c>
      <c r="H382">
        <f>'raw data'!H382</f>
        <v>0</v>
      </c>
      <c r="I382">
        <f>'raw data'!I382</f>
        <v>0</v>
      </c>
      <c r="J382">
        <f>'raw data'!J382</f>
        <v>0</v>
      </c>
      <c r="K382">
        <f>'raw data'!K382</f>
        <v>0</v>
      </c>
      <c r="L382">
        <f>'raw data'!L382</f>
        <v>0</v>
      </c>
      <c r="M382">
        <f>'raw data'!M382</f>
        <v>0</v>
      </c>
      <c r="N382">
        <f>'raw data'!N382</f>
        <v>0</v>
      </c>
      <c r="O382">
        <f>'raw data'!O382</f>
        <v>0</v>
      </c>
      <c r="P382">
        <f>'raw data'!P382</f>
        <v>0</v>
      </c>
      <c r="Q382">
        <f>'raw data'!Q382</f>
        <v>0</v>
      </c>
      <c r="R382">
        <f>'raw data'!R382</f>
        <v>0</v>
      </c>
      <c r="S382">
        <f>'raw data'!S382</f>
        <v>0</v>
      </c>
      <c r="T382">
        <f>'raw data'!T382</f>
        <v>0</v>
      </c>
      <c r="U382">
        <f>'raw data'!U382</f>
        <v>0</v>
      </c>
      <c r="V382">
        <f>'raw data'!V382</f>
        <v>0</v>
      </c>
      <c r="W382">
        <f>'raw data'!W382</f>
        <v>0</v>
      </c>
      <c r="X382">
        <f>'raw data'!X382</f>
        <v>0</v>
      </c>
      <c r="Y382">
        <f>'raw data'!Y382</f>
        <v>0</v>
      </c>
      <c r="Z382">
        <f>'raw data'!Z382</f>
        <v>0</v>
      </c>
      <c r="AA382">
        <f>'raw data'!AA382</f>
        <v>0</v>
      </c>
      <c r="AB382">
        <f>'raw data'!AB382</f>
        <v>0</v>
      </c>
      <c r="AC382">
        <f>'raw data'!AC382</f>
        <v>0</v>
      </c>
    </row>
    <row r="383" spans="1:29" hidden="1" x14ac:dyDescent="0.3">
      <c r="A383">
        <f>'raw data'!A383</f>
        <v>0</v>
      </c>
      <c r="B383">
        <f>'raw data'!B383</f>
        <v>0</v>
      </c>
      <c r="C383">
        <f>'raw data'!C383</f>
        <v>0</v>
      </c>
      <c r="D383">
        <f>'raw data'!D383</f>
        <v>0</v>
      </c>
      <c r="E383">
        <f>'raw data'!E383</f>
        <v>0</v>
      </c>
      <c r="F383">
        <f>'raw data'!F383</f>
        <v>0</v>
      </c>
      <c r="G383">
        <f>'raw data'!G383</f>
        <v>0</v>
      </c>
      <c r="H383">
        <f>'raw data'!H383</f>
        <v>0</v>
      </c>
      <c r="I383">
        <f>'raw data'!I383</f>
        <v>0</v>
      </c>
      <c r="J383">
        <f>'raw data'!J383</f>
        <v>0</v>
      </c>
      <c r="K383">
        <f>'raw data'!K383</f>
        <v>0</v>
      </c>
      <c r="L383">
        <f>'raw data'!L383</f>
        <v>0</v>
      </c>
      <c r="M383">
        <f>'raw data'!M383</f>
        <v>0</v>
      </c>
      <c r="N383">
        <f>'raw data'!N383</f>
        <v>0</v>
      </c>
      <c r="O383">
        <f>'raw data'!O383</f>
        <v>0</v>
      </c>
      <c r="P383">
        <f>'raw data'!P383</f>
        <v>0</v>
      </c>
      <c r="Q383">
        <f>'raw data'!Q383</f>
        <v>0</v>
      </c>
      <c r="R383">
        <f>'raw data'!R383</f>
        <v>0</v>
      </c>
      <c r="S383">
        <f>'raw data'!S383</f>
        <v>0</v>
      </c>
      <c r="T383">
        <f>'raw data'!T383</f>
        <v>0</v>
      </c>
      <c r="U383">
        <f>'raw data'!U383</f>
        <v>0</v>
      </c>
      <c r="V383">
        <f>'raw data'!V383</f>
        <v>0</v>
      </c>
      <c r="W383">
        <f>'raw data'!W383</f>
        <v>0</v>
      </c>
      <c r="X383">
        <f>'raw data'!X383</f>
        <v>0</v>
      </c>
      <c r="Y383">
        <f>'raw data'!Y383</f>
        <v>0</v>
      </c>
      <c r="Z383">
        <f>'raw data'!Z383</f>
        <v>0</v>
      </c>
      <c r="AA383">
        <f>'raw data'!AA383</f>
        <v>0</v>
      </c>
      <c r="AB383">
        <f>'raw data'!AB383</f>
        <v>0</v>
      </c>
      <c r="AC383">
        <f>'raw data'!AC383</f>
        <v>0</v>
      </c>
    </row>
    <row r="384" spans="1:29" hidden="1" x14ac:dyDescent="0.3">
      <c r="A384">
        <f>'raw data'!A384</f>
        <v>0</v>
      </c>
      <c r="B384">
        <f>'raw data'!B384</f>
        <v>0</v>
      </c>
      <c r="C384">
        <f>'raw data'!C384</f>
        <v>0</v>
      </c>
      <c r="D384">
        <f>'raw data'!D384</f>
        <v>0</v>
      </c>
      <c r="E384">
        <f>'raw data'!E384</f>
        <v>0</v>
      </c>
      <c r="F384">
        <f>'raw data'!F384</f>
        <v>0</v>
      </c>
      <c r="G384">
        <f>'raw data'!G384</f>
        <v>0</v>
      </c>
      <c r="H384">
        <f>'raw data'!H384</f>
        <v>0</v>
      </c>
      <c r="I384">
        <f>'raw data'!I384</f>
        <v>0</v>
      </c>
      <c r="J384">
        <f>'raw data'!J384</f>
        <v>0</v>
      </c>
      <c r="K384">
        <f>'raw data'!K384</f>
        <v>0</v>
      </c>
      <c r="L384">
        <f>'raw data'!L384</f>
        <v>0</v>
      </c>
      <c r="M384">
        <f>'raw data'!M384</f>
        <v>0</v>
      </c>
      <c r="N384">
        <f>'raw data'!N384</f>
        <v>0</v>
      </c>
      <c r="O384">
        <f>'raw data'!O384</f>
        <v>0</v>
      </c>
      <c r="P384">
        <f>'raw data'!P384</f>
        <v>0</v>
      </c>
      <c r="Q384">
        <f>'raw data'!Q384</f>
        <v>0</v>
      </c>
      <c r="R384">
        <f>'raw data'!R384</f>
        <v>0</v>
      </c>
      <c r="S384">
        <f>'raw data'!S384</f>
        <v>0</v>
      </c>
      <c r="T384">
        <f>'raw data'!T384</f>
        <v>0</v>
      </c>
      <c r="U384">
        <f>'raw data'!U384</f>
        <v>0</v>
      </c>
      <c r="V384">
        <f>'raw data'!V384</f>
        <v>0</v>
      </c>
      <c r="W384">
        <f>'raw data'!W384</f>
        <v>0</v>
      </c>
      <c r="X384">
        <f>'raw data'!X384</f>
        <v>0</v>
      </c>
      <c r="Y384">
        <f>'raw data'!Y384</f>
        <v>0</v>
      </c>
      <c r="Z384">
        <f>'raw data'!Z384</f>
        <v>0</v>
      </c>
      <c r="AA384">
        <f>'raw data'!AA384</f>
        <v>0</v>
      </c>
      <c r="AB384">
        <f>'raw data'!AB384</f>
        <v>0</v>
      </c>
      <c r="AC384">
        <f>'raw data'!AC384</f>
        <v>0</v>
      </c>
    </row>
    <row r="385" spans="1:29" hidden="1" x14ac:dyDescent="0.3">
      <c r="A385">
        <f>'raw data'!A385</f>
        <v>0</v>
      </c>
      <c r="B385">
        <f>'raw data'!B385</f>
        <v>0</v>
      </c>
      <c r="C385">
        <f>'raw data'!C385</f>
        <v>0</v>
      </c>
      <c r="D385">
        <f>'raw data'!D385</f>
        <v>0</v>
      </c>
      <c r="E385">
        <f>'raw data'!E385</f>
        <v>0</v>
      </c>
      <c r="F385">
        <f>'raw data'!F385</f>
        <v>0</v>
      </c>
      <c r="G385">
        <f>'raw data'!G385</f>
        <v>0</v>
      </c>
      <c r="H385">
        <f>'raw data'!H385</f>
        <v>0</v>
      </c>
      <c r="I385">
        <f>'raw data'!I385</f>
        <v>0</v>
      </c>
      <c r="J385">
        <f>'raw data'!J385</f>
        <v>0</v>
      </c>
      <c r="K385">
        <f>'raw data'!K385</f>
        <v>0</v>
      </c>
      <c r="L385">
        <f>'raw data'!L385</f>
        <v>0</v>
      </c>
      <c r="M385">
        <f>'raw data'!M385</f>
        <v>0</v>
      </c>
      <c r="N385">
        <f>'raw data'!N385</f>
        <v>0</v>
      </c>
      <c r="O385">
        <f>'raw data'!O385</f>
        <v>0</v>
      </c>
      <c r="P385">
        <f>'raw data'!P385</f>
        <v>0</v>
      </c>
      <c r="Q385">
        <f>'raw data'!Q385</f>
        <v>0</v>
      </c>
      <c r="R385">
        <f>'raw data'!R385</f>
        <v>0</v>
      </c>
      <c r="S385">
        <f>'raw data'!S385</f>
        <v>0</v>
      </c>
      <c r="T385">
        <f>'raw data'!T385</f>
        <v>0</v>
      </c>
      <c r="U385">
        <f>'raw data'!U385</f>
        <v>0</v>
      </c>
      <c r="V385">
        <f>'raw data'!V385</f>
        <v>0</v>
      </c>
      <c r="W385">
        <f>'raw data'!W385</f>
        <v>0</v>
      </c>
      <c r="X385">
        <f>'raw data'!X385</f>
        <v>0</v>
      </c>
      <c r="Y385">
        <f>'raw data'!Y385</f>
        <v>0</v>
      </c>
      <c r="Z385">
        <f>'raw data'!Z385</f>
        <v>0</v>
      </c>
      <c r="AA385">
        <f>'raw data'!AA385</f>
        <v>0</v>
      </c>
      <c r="AB385">
        <f>'raw data'!AB385</f>
        <v>0</v>
      </c>
      <c r="AC385">
        <f>'raw data'!AC385</f>
        <v>0</v>
      </c>
    </row>
    <row r="386" spans="1:29" hidden="1" x14ac:dyDescent="0.3">
      <c r="A386">
        <f>'raw data'!A386</f>
        <v>0</v>
      </c>
      <c r="B386">
        <f>'raw data'!B386</f>
        <v>0</v>
      </c>
      <c r="C386">
        <f>'raw data'!C386</f>
        <v>0</v>
      </c>
      <c r="D386">
        <f>'raw data'!D386</f>
        <v>0</v>
      </c>
      <c r="E386">
        <f>'raw data'!E386</f>
        <v>0</v>
      </c>
      <c r="F386">
        <f>'raw data'!F386</f>
        <v>0</v>
      </c>
      <c r="G386">
        <f>'raw data'!G386</f>
        <v>0</v>
      </c>
      <c r="H386">
        <f>'raw data'!H386</f>
        <v>0</v>
      </c>
      <c r="I386">
        <f>'raw data'!I386</f>
        <v>0</v>
      </c>
      <c r="J386">
        <f>'raw data'!J386</f>
        <v>0</v>
      </c>
      <c r="K386">
        <f>'raw data'!K386</f>
        <v>0</v>
      </c>
      <c r="L386">
        <f>'raw data'!L386</f>
        <v>0</v>
      </c>
      <c r="M386">
        <f>'raw data'!M386</f>
        <v>0</v>
      </c>
      <c r="N386">
        <f>'raw data'!N386</f>
        <v>0</v>
      </c>
      <c r="O386">
        <f>'raw data'!O386</f>
        <v>0</v>
      </c>
      <c r="P386">
        <f>'raw data'!P386</f>
        <v>0</v>
      </c>
      <c r="Q386">
        <f>'raw data'!Q386</f>
        <v>0</v>
      </c>
      <c r="R386">
        <f>'raw data'!R386</f>
        <v>0</v>
      </c>
      <c r="S386">
        <f>'raw data'!S386</f>
        <v>0</v>
      </c>
      <c r="T386">
        <f>'raw data'!T386</f>
        <v>0</v>
      </c>
      <c r="U386">
        <f>'raw data'!U386</f>
        <v>0</v>
      </c>
      <c r="V386">
        <f>'raw data'!V386</f>
        <v>0</v>
      </c>
      <c r="W386">
        <f>'raw data'!W386</f>
        <v>0</v>
      </c>
      <c r="X386">
        <f>'raw data'!X386</f>
        <v>0</v>
      </c>
      <c r="Y386">
        <f>'raw data'!Y386</f>
        <v>0</v>
      </c>
      <c r="Z386">
        <f>'raw data'!Z386</f>
        <v>0</v>
      </c>
      <c r="AA386">
        <f>'raw data'!AA386</f>
        <v>0</v>
      </c>
      <c r="AB386">
        <f>'raw data'!AB386</f>
        <v>0</v>
      </c>
      <c r="AC386">
        <f>'raw data'!AC386</f>
        <v>0</v>
      </c>
    </row>
    <row r="387" spans="1:29" hidden="1" x14ac:dyDescent="0.3">
      <c r="A387">
        <f>'raw data'!A387</f>
        <v>0</v>
      </c>
      <c r="B387">
        <f>'raw data'!B387</f>
        <v>0</v>
      </c>
      <c r="C387">
        <f>'raw data'!C387</f>
        <v>0</v>
      </c>
      <c r="D387">
        <f>'raw data'!D387</f>
        <v>0</v>
      </c>
      <c r="E387">
        <f>'raw data'!E387</f>
        <v>0</v>
      </c>
      <c r="F387">
        <f>'raw data'!F387</f>
        <v>0</v>
      </c>
      <c r="G387">
        <f>'raw data'!G387</f>
        <v>0</v>
      </c>
      <c r="H387">
        <f>'raw data'!H387</f>
        <v>0</v>
      </c>
      <c r="I387">
        <f>'raw data'!I387</f>
        <v>0</v>
      </c>
      <c r="J387">
        <f>'raw data'!J387</f>
        <v>0</v>
      </c>
      <c r="K387">
        <f>'raw data'!K387</f>
        <v>0</v>
      </c>
      <c r="L387">
        <f>'raw data'!L387</f>
        <v>0</v>
      </c>
      <c r="M387">
        <f>'raw data'!M387</f>
        <v>0</v>
      </c>
      <c r="N387">
        <f>'raw data'!N387</f>
        <v>0</v>
      </c>
      <c r="O387">
        <f>'raw data'!O387</f>
        <v>0</v>
      </c>
      <c r="P387">
        <f>'raw data'!P387</f>
        <v>0</v>
      </c>
      <c r="Q387">
        <f>'raw data'!Q387</f>
        <v>0</v>
      </c>
      <c r="R387">
        <f>'raw data'!R387</f>
        <v>0</v>
      </c>
      <c r="S387">
        <f>'raw data'!S387</f>
        <v>0</v>
      </c>
      <c r="T387">
        <f>'raw data'!T387</f>
        <v>0</v>
      </c>
      <c r="U387">
        <f>'raw data'!U387</f>
        <v>0</v>
      </c>
      <c r="V387">
        <f>'raw data'!V387</f>
        <v>0</v>
      </c>
      <c r="W387">
        <f>'raw data'!W387</f>
        <v>0</v>
      </c>
      <c r="X387">
        <f>'raw data'!X387</f>
        <v>0</v>
      </c>
      <c r="Y387">
        <f>'raw data'!Y387</f>
        <v>0</v>
      </c>
      <c r="Z387">
        <f>'raw data'!Z387</f>
        <v>0</v>
      </c>
      <c r="AA387">
        <f>'raw data'!AA387</f>
        <v>0</v>
      </c>
      <c r="AB387">
        <f>'raw data'!AB387</f>
        <v>0</v>
      </c>
      <c r="AC387">
        <f>'raw data'!AC387</f>
        <v>0</v>
      </c>
    </row>
    <row r="388" spans="1:29" hidden="1" x14ac:dyDescent="0.3">
      <c r="A388">
        <f>'raw data'!A388</f>
        <v>0</v>
      </c>
      <c r="B388">
        <f>'raw data'!B388</f>
        <v>0</v>
      </c>
      <c r="C388">
        <f>'raw data'!C388</f>
        <v>0</v>
      </c>
      <c r="D388">
        <f>'raw data'!D388</f>
        <v>0</v>
      </c>
      <c r="E388">
        <f>'raw data'!E388</f>
        <v>0</v>
      </c>
      <c r="F388">
        <f>'raw data'!F388</f>
        <v>0</v>
      </c>
      <c r="G388">
        <f>'raw data'!G388</f>
        <v>0</v>
      </c>
      <c r="H388">
        <f>'raw data'!H388</f>
        <v>0</v>
      </c>
      <c r="I388">
        <f>'raw data'!I388</f>
        <v>0</v>
      </c>
      <c r="J388">
        <f>'raw data'!J388</f>
        <v>0</v>
      </c>
      <c r="K388">
        <f>'raw data'!K388</f>
        <v>0</v>
      </c>
      <c r="L388">
        <f>'raw data'!L388</f>
        <v>0</v>
      </c>
      <c r="M388">
        <f>'raw data'!M388</f>
        <v>0</v>
      </c>
      <c r="N388">
        <f>'raw data'!N388</f>
        <v>0</v>
      </c>
      <c r="O388">
        <f>'raw data'!O388</f>
        <v>0</v>
      </c>
      <c r="P388">
        <f>'raw data'!P388</f>
        <v>0</v>
      </c>
      <c r="Q388">
        <f>'raw data'!Q388</f>
        <v>0</v>
      </c>
      <c r="R388">
        <f>'raw data'!R388</f>
        <v>0</v>
      </c>
      <c r="S388">
        <f>'raw data'!S388</f>
        <v>0</v>
      </c>
      <c r="T388">
        <f>'raw data'!T388</f>
        <v>0</v>
      </c>
      <c r="U388">
        <f>'raw data'!U388</f>
        <v>0</v>
      </c>
      <c r="V388">
        <f>'raw data'!V388</f>
        <v>0</v>
      </c>
      <c r="W388">
        <f>'raw data'!W388</f>
        <v>0</v>
      </c>
      <c r="X388">
        <f>'raw data'!X388</f>
        <v>0</v>
      </c>
      <c r="Y388">
        <f>'raw data'!Y388</f>
        <v>0</v>
      </c>
      <c r="Z388">
        <f>'raw data'!Z388</f>
        <v>0</v>
      </c>
      <c r="AA388">
        <f>'raw data'!AA388</f>
        <v>0</v>
      </c>
      <c r="AB388">
        <f>'raw data'!AB388</f>
        <v>0</v>
      </c>
      <c r="AC388">
        <f>'raw data'!AC388</f>
        <v>0</v>
      </c>
    </row>
    <row r="389" spans="1:29" hidden="1" x14ac:dyDescent="0.3">
      <c r="A389">
        <f>'raw data'!A389</f>
        <v>0</v>
      </c>
      <c r="B389">
        <f>'raw data'!B389</f>
        <v>0</v>
      </c>
      <c r="C389">
        <f>'raw data'!C389</f>
        <v>0</v>
      </c>
      <c r="D389">
        <f>'raw data'!D389</f>
        <v>0</v>
      </c>
      <c r="E389">
        <f>'raw data'!E389</f>
        <v>0</v>
      </c>
      <c r="F389">
        <f>'raw data'!F389</f>
        <v>0</v>
      </c>
      <c r="G389">
        <f>'raw data'!G389</f>
        <v>0</v>
      </c>
      <c r="H389">
        <f>'raw data'!H389</f>
        <v>0</v>
      </c>
      <c r="I389">
        <f>'raw data'!I389</f>
        <v>0</v>
      </c>
      <c r="J389">
        <f>'raw data'!J389</f>
        <v>0</v>
      </c>
      <c r="K389">
        <f>'raw data'!K389</f>
        <v>0</v>
      </c>
      <c r="L389">
        <f>'raw data'!L389</f>
        <v>0</v>
      </c>
      <c r="M389">
        <f>'raw data'!M389</f>
        <v>0</v>
      </c>
      <c r="N389">
        <f>'raw data'!N389</f>
        <v>0</v>
      </c>
      <c r="O389">
        <f>'raw data'!O389</f>
        <v>0</v>
      </c>
      <c r="P389">
        <f>'raw data'!P389</f>
        <v>0</v>
      </c>
      <c r="Q389">
        <f>'raw data'!Q389</f>
        <v>0</v>
      </c>
      <c r="R389">
        <f>'raw data'!R389</f>
        <v>0</v>
      </c>
      <c r="S389">
        <f>'raw data'!S389</f>
        <v>0</v>
      </c>
      <c r="T389">
        <f>'raw data'!T389</f>
        <v>0</v>
      </c>
      <c r="U389">
        <f>'raw data'!U389</f>
        <v>0</v>
      </c>
      <c r="V389">
        <f>'raw data'!V389</f>
        <v>0</v>
      </c>
      <c r="W389">
        <f>'raw data'!W389</f>
        <v>0</v>
      </c>
      <c r="X389">
        <f>'raw data'!X389</f>
        <v>0</v>
      </c>
      <c r="Y389">
        <f>'raw data'!Y389</f>
        <v>0</v>
      </c>
      <c r="Z389">
        <f>'raw data'!Z389</f>
        <v>0</v>
      </c>
      <c r="AA389">
        <f>'raw data'!AA389</f>
        <v>0</v>
      </c>
      <c r="AB389">
        <f>'raw data'!AB389</f>
        <v>0</v>
      </c>
      <c r="AC389">
        <f>'raw data'!AC389</f>
        <v>0</v>
      </c>
    </row>
    <row r="390" spans="1:29" hidden="1" x14ac:dyDescent="0.3">
      <c r="A390">
        <f>'raw data'!A390</f>
        <v>0</v>
      </c>
      <c r="B390">
        <f>'raw data'!B390</f>
        <v>0</v>
      </c>
      <c r="C390">
        <f>'raw data'!C390</f>
        <v>0</v>
      </c>
      <c r="D390">
        <f>'raw data'!D390</f>
        <v>0</v>
      </c>
      <c r="E390">
        <f>'raw data'!E390</f>
        <v>0</v>
      </c>
      <c r="F390">
        <f>'raw data'!F390</f>
        <v>0</v>
      </c>
      <c r="G390">
        <f>'raw data'!G390</f>
        <v>0</v>
      </c>
      <c r="H390">
        <f>'raw data'!H390</f>
        <v>0</v>
      </c>
      <c r="I390">
        <f>'raw data'!I390</f>
        <v>0</v>
      </c>
      <c r="J390">
        <f>'raw data'!J390</f>
        <v>0</v>
      </c>
      <c r="K390">
        <f>'raw data'!K390</f>
        <v>0</v>
      </c>
      <c r="L390">
        <f>'raw data'!L390</f>
        <v>0</v>
      </c>
      <c r="M390">
        <f>'raw data'!M390</f>
        <v>0</v>
      </c>
      <c r="N390">
        <f>'raw data'!N390</f>
        <v>0</v>
      </c>
      <c r="O390">
        <f>'raw data'!O390</f>
        <v>0</v>
      </c>
      <c r="P390">
        <f>'raw data'!P390</f>
        <v>0</v>
      </c>
      <c r="Q390">
        <f>'raw data'!Q390</f>
        <v>0</v>
      </c>
      <c r="R390">
        <f>'raw data'!R390</f>
        <v>0</v>
      </c>
      <c r="S390">
        <f>'raw data'!S390</f>
        <v>0</v>
      </c>
      <c r="T390">
        <f>'raw data'!T390</f>
        <v>0</v>
      </c>
      <c r="U390">
        <f>'raw data'!U390</f>
        <v>0</v>
      </c>
      <c r="V390">
        <f>'raw data'!V390</f>
        <v>0</v>
      </c>
      <c r="W390">
        <f>'raw data'!W390</f>
        <v>0</v>
      </c>
      <c r="X390">
        <f>'raw data'!X390</f>
        <v>0</v>
      </c>
      <c r="Y390">
        <f>'raw data'!Y390</f>
        <v>0</v>
      </c>
      <c r="Z390">
        <f>'raw data'!Z390</f>
        <v>0</v>
      </c>
      <c r="AA390">
        <f>'raw data'!AA390</f>
        <v>0</v>
      </c>
      <c r="AB390">
        <f>'raw data'!AB390</f>
        <v>0</v>
      </c>
      <c r="AC390">
        <f>'raw data'!AC390</f>
        <v>0</v>
      </c>
    </row>
    <row r="391" spans="1:29" hidden="1" x14ac:dyDescent="0.3">
      <c r="A391">
        <f>'raw data'!A391</f>
        <v>0</v>
      </c>
      <c r="B391">
        <f>'raw data'!B391</f>
        <v>0</v>
      </c>
      <c r="C391">
        <f>'raw data'!C391</f>
        <v>0</v>
      </c>
      <c r="D391">
        <f>'raw data'!D391</f>
        <v>0</v>
      </c>
      <c r="E391">
        <f>'raw data'!E391</f>
        <v>0</v>
      </c>
      <c r="F391">
        <f>'raw data'!F391</f>
        <v>0</v>
      </c>
      <c r="G391">
        <f>'raw data'!G391</f>
        <v>0</v>
      </c>
      <c r="H391">
        <f>'raw data'!H391</f>
        <v>0</v>
      </c>
      <c r="I391">
        <f>'raw data'!I391</f>
        <v>0</v>
      </c>
      <c r="J391">
        <f>'raw data'!J391</f>
        <v>0</v>
      </c>
      <c r="K391">
        <f>'raw data'!K391</f>
        <v>0</v>
      </c>
      <c r="L391">
        <f>'raw data'!L391</f>
        <v>0</v>
      </c>
      <c r="M391">
        <f>'raw data'!M391</f>
        <v>0</v>
      </c>
      <c r="N391">
        <f>'raw data'!N391</f>
        <v>0</v>
      </c>
      <c r="O391">
        <f>'raw data'!O391</f>
        <v>0</v>
      </c>
      <c r="P391">
        <f>'raw data'!P391</f>
        <v>0</v>
      </c>
      <c r="Q391">
        <f>'raw data'!Q391</f>
        <v>0</v>
      </c>
      <c r="R391">
        <f>'raw data'!R391</f>
        <v>0</v>
      </c>
      <c r="S391">
        <f>'raw data'!S391</f>
        <v>0</v>
      </c>
      <c r="T391">
        <f>'raw data'!T391</f>
        <v>0</v>
      </c>
      <c r="U391">
        <f>'raw data'!U391</f>
        <v>0</v>
      </c>
      <c r="V391">
        <f>'raw data'!V391</f>
        <v>0</v>
      </c>
      <c r="W391">
        <f>'raw data'!W391</f>
        <v>0</v>
      </c>
      <c r="X391">
        <f>'raw data'!X391</f>
        <v>0</v>
      </c>
      <c r="Y391">
        <f>'raw data'!Y391</f>
        <v>0</v>
      </c>
      <c r="Z391">
        <f>'raw data'!Z391</f>
        <v>0</v>
      </c>
      <c r="AA391">
        <f>'raw data'!AA391</f>
        <v>0</v>
      </c>
      <c r="AB391">
        <f>'raw data'!AB391</f>
        <v>0</v>
      </c>
      <c r="AC391">
        <f>'raw data'!AC391</f>
        <v>0</v>
      </c>
    </row>
    <row r="392" spans="1:29" hidden="1" x14ac:dyDescent="0.3">
      <c r="A392">
        <f>'raw data'!A392</f>
        <v>0</v>
      </c>
      <c r="B392">
        <f>'raw data'!B392</f>
        <v>0</v>
      </c>
      <c r="C392">
        <f>'raw data'!C392</f>
        <v>0</v>
      </c>
      <c r="D392">
        <f>'raw data'!D392</f>
        <v>0</v>
      </c>
      <c r="E392">
        <f>'raw data'!E392</f>
        <v>0</v>
      </c>
      <c r="F392">
        <f>'raw data'!F392</f>
        <v>0</v>
      </c>
      <c r="G392">
        <f>'raw data'!G392</f>
        <v>0</v>
      </c>
      <c r="H392">
        <f>'raw data'!H392</f>
        <v>0</v>
      </c>
      <c r="I392">
        <f>'raw data'!I392</f>
        <v>0</v>
      </c>
      <c r="J392">
        <f>'raw data'!J392</f>
        <v>0</v>
      </c>
      <c r="K392">
        <f>'raw data'!K392</f>
        <v>0</v>
      </c>
      <c r="L392">
        <f>'raw data'!L392</f>
        <v>0</v>
      </c>
      <c r="M392">
        <f>'raw data'!M392</f>
        <v>0</v>
      </c>
      <c r="N392">
        <f>'raw data'!N392</f>
        <v>0</v>
      </c>
      <c r="O392">
        <f>'raw data'!O392</f>
        <v>0</v>
      </c>
      <c r="P392">
        <f>'raw data'!P392</f>
        <v>0</v>
      </c>
      <c r="Q392">
        <f>'raw data'!Q392</f>
        <v>0</v>
      </c>
      <c r="R392">
        <f>'raw data'!R392</f>
        <v>0</v>
      </c>
      <c r="S392">
        <f>'raw data'!S392</f>
        <v>0</v>
      </c>
      <c r="T392">
        <f>'raw data'!T392</f>
        <v>0</v>
      </c>
      <c r="U392">
        <f>'raw data'!U392</f>
        <v>0</v>
      </c>
      <c r="V392">
        <f>'raw data'!V392</f>
        <v>0</v>
      </c>
      <c r="W392">
        <f>'raw data'!W392</f>
        <v>0</v>
      </c>
      <c r="X392">
        <f>'raw data'!X392</f>
        <v>0</v>
      </c>
      <c r="Y392">
        <f>'raw data'!Y392</f>
        <v>0</v>
      </c>
      <c r="Z392">
        <f>'raw data'!Z392</f>
        <v>0</v>
      </c>
      <c r="AA392">
        <f>'raw data'!AA392</f>
        <v>0</v>
      </c>
      <c r="AB392">
        <f>'raw data'!AB392</f>
        <v>0</v>
      </c>
      <c r="AC392">
        <f>'raw data'!AC392</f>
        <v>0</v>
      </c>
    </row>
    <row r="393" spans="1:29" hidden="1" x14ac:dyDescent="0.3">
      <c r="A393">
        <f>'raw data'!A393</f>
        <v>0</v>
      </c>
      <c r="B393">
        <f>'raw data'!B393</f>
        <v>0</v>
      </c>
      <c r="C393">
        <f>'raw data'!C393</f>
        <v>0</v>
      </c>
      <c r="D393">
        <f>'raw data'!D393</f>
        <v>0</v>
      </c>
      <c r="E393">
        <f>'raw data'!E393</f>
        <v>0</v>
      </c>
      <c r="F393">
        <f>'raw data'!F393</f>
        <v>0</v>
      </c>
      <c r="G393">
        <f>'raw data'!G393</f>
        <v>0</v>
      </c>
      <c r="H393">
        <f>'raw data'!H393</f>
        <v>0</v>
      </c>
      <c r="I393">
        <f>'raw data'!I393</f>
        <v>0</v>
      </c>
      <c r="J393">
        <f>'raw data'!J393</f>
        <v>0</v>
      </c>
      <c r="K393">
        <f>'raw data'!K393</f>
        <v>0</v>
      </c>
      <c r="L393">
        <f>'raw data'!L393</f>
        <v>0</v>
      </c>
      <c r="M393">
        <f>'raw data'!M393</f>
        <v>0</v>
      </c>
      <c r="N393">
        <f>'raw data'!N393</f>
        <v>0</v>
      </c>
      <c r="O393">
        <f>'raw data'!O393</f>
        <v>0</v>
      </c>
      <c r="P393">
        <f>'raw data'!P393</f>
        <v>0</v>
      </c>
      <c r="Q393">
        <f>'raw data'!Q393</f>
        <v>0</v>
      </c>
      <c r="R393">
        <f>'raw data'!R393</f>
        <v>0</v>
      </c>
      <c r="S393">
        <f>'raw data'!S393</f>
        <v>0</v>
      </c>
      <c r="T393">
        <f>'raw data'!T393</f>
        <v>0</v>
      </c>
      <c r="U393">
        <f>'raw data'!U393</f>
        <v>0</v>
      </c>
      <c r="V393">
        <f>'raw data'!V393</f>
        <v>0</v>
      </c>
      <c r="W393">
        <f>'raw data'!W393</f>
        <v>0</v>
      </c>
      <c r="X393">
        <f>'raw data'!X393</f>
        <v>0</v>
      </c>
      <c r="Y393">
        <f>'raw data'!Y393</f>
        <v>0</v>
      </c>
      <c r="Z393">
        <f>'raw data'!Z393</f>
        <v>0</v>
      </c>
      <c r="AA393">
        <f>'raw data'!AA393</f>
        <v>0</v>
      </c>
      <c r="AB393">
        <f>'raw data'!AB393</f>
        <v>0</v>
      </c>
      <c r="AC393">
        <f>'raw data'!AC393</f>
        <v>0</v>
      </c>
    </row>
    <row r="394" spans="1:29" hidden="1" x14ac:dyDescent="0.3">
      <c r="A394">
        <f>'raw data'!A394</f>
        <v>0</v>
      </c>
      <c r="B394">
        <f>'raw data'!B394</f>
        <v>0</v>
      </c>
      <c r="C394">
        <f>'raw data'!C394</f>
        <v>0</v>
      </c>
      <c r="D394">
        <f>'raw data'!D394</f>
        <v>0</v>
      </c>
      <c r="E394">
        <f>'raw data'!E394</f>
        <v>0</v>
      </c>
      <c r="F394">
        <f>'raw data'!F394</f>
        <v>0</v>
      </c>
      <c r="G394">
        <f>'raw data'!G394</f>
        <v>0</v>
      </c>
      <c r="H394">
        <f>'raw data'!H394</f>
        <v>0</v>
      </c>
      <c r="I394">
        <f>'raw data'!I394</f>
        <v>0</v>
      </c>
      <c r="J394">
        <f>'raw data'!J394</f>
        <v>0</v>
      </c>
      <c r="K394">
        <f>'raw data'!K394</f>
        <v>0</v>
      </c>
      <c r="L394">
        <f>'raw data'!L394</f>
        <v>0</v>
      </c>
      <c r="M394">
        <f>'raw data'!M394</f>
        <v>0</v>
      </c>
      <c r="N394">
        <f>'raw data'!N394</f>
        <v>0</v>
      </c>
      <c r="O394">
        <f>'raw data'!O394</f>
        <v>0</v>
      </c>
      <c r="P394">
        <f>'raw data'!P394</f>
        <v>0</v>
      </c>
      <c r="Q394">
        <f>'raw data'!Q394</f>
        <v>0</v>
      </c>
      <c r="R394">
        <f>'raw data'!R394</f>
        <v>0</v>
      </c>
      <c r="S394">
        <f>'raw data'!S394</f>
        <v>0</v>
      </c>
      <c r="T394">
        <f>'raw data'!T394</f>
        <v>0</v>
      </c>
      <c r="U394">
        <f>'raw data'!U394</f>
        <v>0</v>
      </c>
      <c r="V394">
        <f>'raw data'!V394</f>
        <v>0</v>
      </c>
      <c r="W394">
        <f>'raw data'!W394</f>
        <v>0</v>
      </c>
      <c r="X394">
        <f>'raw data'!X394</f>
        <v>0</v>
      </c>
      <c r="Y394">
        <f>'raw data'!Y394</f>
        <v>0</v>
      </c>
      <c r="Z394">
        <f>'raw data'!Z394</f>
        <v>0</v>
      </c>
      <c r="AA394">
        <f>'raw data'!AA394</f>
        <v>0</v>
      </c>
      <c r="AB394">
        <f>'raw data'!AB394</f>
        <v>0</v>
      </c>
      <c r="AC394">
        <f>'raw data'!AC394</f>
        <v>0</v>
      </c>
    </row>
    <row r="395" spans="1:29" hidden="1" x14ac:dyDescent="0.3">
      <c r="A395">
        <f>'raw data'!A395</f>
        <v>0</v>
      </c>
      <c r="B395">
        <f>'raw data'!B395</f>
        <v>0</v>
      </c>
      <c r="C395">
        <f>'raw data'!C395</f>
        <v>0</v>
      </c>
      <c r="D395">
        <f>'raw data'!D395</f>
        <v>0</v>
      </c>
      <c r="E395">
        <f>'raw data'!E395</f>
        <v>0</v>
      </c>
      <c r="F395">
        <f>'raw data'!F395</f>
        <v>0</v>
      </c>
      <c r="G395">
        <f>'raw data'!G395</f>
        <v>0</v>
      </c>
      <c r="H395">
        <f>'raw data'!H395</f>
        <v>0</v>
      </c>
      <c r="I395">
        <f>'raw data'!I395</f>
        <v>0</v>
      </c>
      <c r="J395">
        <f>'raw data'!J395</f>
        <v>0</v>
      </c>
      <c r="K395">
        <f>'raw data'!K395</f>
        <v>0</v>
      </c>
      <c r="L395">
        <f>'raw data'!L395</f>
        <v>0</v>
      </c>
      <c r="M395">
        <f>'raw data'!M395</f>
        <v>0</v>
      </c>
      <c r="N395">
        <f>'raw data'!N395</f>
        <v>0</v>
      </c>
      <c r="O395">
        <f>'raw data'!O395</f>
        <v>0</v>
      </c>
      <c r="P395">
        <f>'raw data'!P395</f>
        <v>0</v>
      </c>
      <c r="Q395">
        <f>'raw data'!Q395</f>
        <v>0</v>
      </c>
      <c r="R395">
        <f>'raw data'!R395</f>
        <v>0</v>
      </c>
      <c r="S395">
        <f>'raw data'!S395</f>
        <v>0</v>
      </c>
      <c r="T395">
        <f>'raw data'!T395</f>
        <v>0</v>
      </c>
      <c r="U395">
        <f>'raw data'!U395</f>
        <v>0</v>
      </c>
      <c r="V395">
        <f>'raw data'!V395</f>
        <v>0</v>
      </c>
      <c r="W395">
        <f>'raw data'!W395</f>
        <v>0</v>
      </c>
      <c r="X395">
        <f>'raw data'!X395</f>
        <v>0</v>
      </c>
      <c r="Y395">
        <f>'raw data'!Y395</f>
        <v>0</v>
      </c>
      <c r="Z395">
        <f>'raw data'!Z395</f>
        <v>0</v>
      </c>
      <c r="AA395">
        <f>'raw data'!AA395</f>
        <v>0</v>
      </c>
      <c r="AB395">
        <f>'raw data'!AB395</f>
        <v>0</v>
      </c>
      <c r="AC395">
        <f>'raw data'!AC395</f>
        <v>0</v>
      </c>
    </row>
    <row r="396" spans="1:29" hidden="1" x14ac:dyDescent="0.3">
      <c r="A396">
        <f>'raw data'!A396</f>
        <v>0</v>
      </c>
      <c r="B396">
        <f>'raw data'!B396</f>
        <v>0</v>
      </c>
      <c r="C396">
        <f>'raw data'!C396</f>
        <v>0</v>
      </c>
      <c r="D396">
        <f>'raw data'!D396</f>
        <v>0</v>
      </c>
      <c r="E396">
        <f>'raw data'!E396</f>
        <v>0</v>
      </c>
      <c r="F396">
        <f>'raw data'!F396</f>
        <v>0</v>
      </c>
      <c r="G396">
        <f>'raw data'!G396</f>
        <v>0</v>
      </c>
      <c r="H396">
        <f>'raw data'!H396</f>
        <v>0</v>
      </c>
      <c r="I396">
        <f>'raw data'!I396</f>
        <v>0</v>
      </c>
      <c r="J396">
        <f>'raw data'!J396</f>
        <v>0</v>
      </c>
      <c r="K396">
        <f>'raw data'!K396</f>
        <v>0</v>
      </c>
      <c r="L396">
        <f>'raw data'!L396</f>
        <v>0</v>
      </c>
      <c r="M396">
        <f>'raw data'!M396</f>
        <v>0</v>
      </c>
      <c r="N396">
        <f>'raw data'!N396</f>
        <v>0</v>
      </c>
      <c r="O396">
        <f>'raw data'!O396</f>
        <v>0</v>
      </c>
      <c r="P396">
        <f>'raw data'!P396</f>
        <v>0</v>
      </c>
      <c r="Q396">
        <f>'raw data'!Q396</f>
        <v>0</v>
      </c>
      <c r="R396">
        <f>'raw data'!R396</f>
        <v>0</v>
      </c>
      <c r="S396">
        <f>'raw data'!S396</f>
        <v>0</v>
      </c>
      <c r="T396">
        <f>'raw data'!T396</f>
        <v>0</v>
      </c>
      <c r="U396">
        <f>'raw data'!U396</f>
        <v>0</v>
      </c>
      <c r="V396">
        <f>'raw data'!V396</f>
        <v>0</v>
      </c>
      <c r="W396">
        <f>'raw data'!W396</f>
        <v>0</v>
      </c>
      <c r="X396">
        <f>'raw data'!X396</f>
        <v>0</v>
      </c>
      <c r="Y396">
        <f>'raw data'!Y396</f>
        <v>0</v>
      </c>
      <c r="Z396">
        <f>'raw data'!Z396</f>
        <v>0</v>
      </c>
      <c r="AA396">
        <f>'raw data'!AA396</f>
        <v>0</v>
      </c>
      <c r="AB396">
        <f>'raw data'!AB396</f>
        <v>0</v>
      </c>
      <c r="AC396">
        <f>'raw data'!AC396</f>
        <v>0</v>
      </c>
    </row>
    <row r="397" spans="1:29" hidden="1" x14ac:dyDescent="0.3">
      <c r="A397">
        <f>'raw data'!A397</f>
        <v>0</v>
      </c>
      <c r="B397">
        <f>'raw data'!B397</f>
        <v>0</v>
      </c>
      <c r="C397">
        <f>'raw data'!C397</f>
        <v>0</v>
      </c>
      <c r="D397">
        <f>'raw data'!D397</f>
        <v>0</v>
      </c>
      <c r="E397">
        <f>'raw data'!E397</f>
        <v>0</v>
      </c>
      <c r="F397">
        <f>'raw data'!F397</f>
        <v>0</v>
      </c>
      <c r="G397">
        <f>'raw data'!G397</f>
        <v>0</v>
      </c>
      <c r="H397">
        <f>'raw data'!H397</f>
        <v>0</v>
      </c>
      <c r="I397">
        <f>'raw data'!I397</f>
        <v>0</v>
      </c>
      <c r="J397">
        <f>'raw data'!J397</f>
        <v>0</v>
      </c>
      <c r="K397">
        <f>'raw data'!K397</f>
        <v>0</v>
      </c>
      <c r="L397">
        <f>'raw data'!L397</f>
        <v>0</v>
      </c>
      <c r="M397">
        <f>'raw data'!M397</f>
        <v>0</v>
      </c>
      <c r="N397">
        <f>'raw data'!N397</f>
        <v>0</v>
      </c>
      <c r="O397">
        <f>'raw data'!O397</f>
        <v>0</v>
      </c>
      <c r="P397">
        <f>'raw data'!P397</f>
        <v>0</v>
      </c>
      <c r="Q397">
        <f>'raw data'!Q397</f>
        <v>0</v>
      </c>
      <c r="R397">
        <f>'raw data'!R397</f>
        <v>0</v>
      </c>
      <c r="S397">
        <f>'raw data'!S397</f>
        <v>0</v>
      </c>
      <c r="T397">
        <f>'raw data'!T397</f>
        <v>0</v>
      </c>
      <c r="U397">
        <f>'raw data'!U397</f>
        <v>0</v>
      </c>
      <c r="V397">
        <f>'raw data'!V397</f>
        <v>0</v>
      </c>
      <c r="W397">
        <f>'raw data'!W397</f>
        <v>0</v>
      </c>
      <c r="X397">
        <f>'raw data'!X397</f>
        <v>0</v>
      </c>
      <c r="Y397">
        <f>'raw data'!Y397</f>
        <v>0</v>
      </c>
      <c r="Z397">
        <f>'raw data'!Z397</f>
        <v>0</v>
      </c>
      <c r="AA397">
        <f>'raw data'!AA397</f>
        <v>0</v>
      </c>
      <c r="AB397">
        <f>'raw data'!AB397</f>
        <v>0</v>
      </c>
      <c r="AC397">
        <f>'raw data'!AC397</f>
        <v>0</v>
      </c>
    </row>
    <row r="398" spans="1:29" hidden="1" x14ac:dyDescent="0.3">
      <c r="A398">
        <f>'raw data'!A398</f>
        <v>0</v>
      </c>
      <c r="B398">
        <f>'raw data'!B398</f>
        <v>0</v>
      </c>
      <c r="C398">
        <f>'raw data'!C398</f>
        <v>0</v>
      </c>
      <c r="D398">
        <f>'raw data'!D398</f>
        <v>0</v>
      </c>
      <c r="E398">
        <f>'raw data'!E398</f>
        <v>0</v>
      </c>
      <c r="F398">
        <f>'raw data'!F398</f>
        <v>0</v>
      </c>
      <c r="G398">
        <f>'raw data'!G398</f>
        <v>0</v>
      </c>
      <c r="H398">
        <f>'raw data'!H398</f>
        <v>0</v>
      </c>
      <c r="I398">
        <f>'raw data'!I398</f>
        <v>0</v>
      </c>
      <c r="J398">
        <f>'raw data'!J398</f>
        <v>0</v>
      </c>
      <c r="K398">
        <f>'raw data'!K398</f>
        <v>0</v>
      </c>
      <c r="L398">
        <f>'raw data'!L398</f>
        <v>0</v>
      </c>
      <c r="M398">
        <f>'raw data'!M398</f>
        <v>0</v>
      </c>
      <c r="N398">
        <f>'raw data'!N398</f>
        <v>0</v>
      </c>
      <c r="O398">
        <f>'raw data'!O398</f>
        <v>0</v>
      </c>
      <c r="P398">
        <f>'raw data'!P398</f>
        <v>0</v>
      </c>
      <c r="Q398">
        <f>'raw data'!Q398</f>
        <v>0</v>
      </c>
      <c r="R398">
        <f>'raw data'!R398</f>
        <v>0</v>
      </c>
      <c r="S398">
        <f>'raw data'!S398</f>
        <v>0</v>
      </c>
      <c r="T398">
        <f>'raw data'!T398</f>
        <v>0</v>
      </c>
      <c r="U398">
        <f>'raw data'!U398</f>
        <v>0</v>
      </c>
      <c r="V398">
        <f>'raw data'!V398</f>
        <v>0</v>
      </c>
      <c r="W398">
        <f>'raw data'!W398</f>
        <v>0</v>
      </c>
      <c r="X398">
        <f>'raw data'!X398</f>
        <v>0</v>
      </c>
      <c r="Y398">
        <f>'raw data'!Y398</f>
        <v>0</v>
      </c>
      <c r="Z398">
        <f>'raw data'!Z398</f>
        <v>0</v>
      </c>
      <c r="AA398">
        <f>'raw data'!AA398</f>
        <v>0</v>
      </c>
      <c r="AB398">
        <f>'raw data'!AB398</f>
        <v>0</v>
      </c>
      <c r="AC398">
        <f>'raw data'!AC398</f>
        <v>0</v>
      </c>
    </row>
    <row r="399" spans="1:29" hidden="1" x14ac:dyDescent="0.3">
      <c r="A399">
        <f>'raw data'!A399</f>
        <v>0</v>
      </c>
      <c r="B399">
        <f>'raw data'!B399</f>
        <v>0</v>
      </c>
      <c r="C399">
        <f>'raw data'!C399</f>
        <v>0</v>
      </c>
      <c r="D399">
        <f>'raw data'!D399</f>
        <v>0</v>
      </c>
      <c r="E399">
        <f>'raw data'!E399</f>
        <v>0</v>
      </c>
      <c r="F399">
        <f>'raw data'!F399</f>
        <v>0</v>
      </c>
      <c r="G399">
        <f>'raw data'!G399</f>
        <v>0</v>
      </c>
      <c r="H399">
        <f>'raw data'!H399</f>
        <v>0</v>
      </c>
      <c r="I399">
        <f>'raw data'!I399</f>
        <v>0</v>
      </c>
      <c r="J399">
        <f>'raw data'!J399</f>
        <v>0</v>
      </c>
      <c r="K399">
        <f>'raw data'!K399</f>
        <v>0</v>
      </c>
      <c r="L399">
        <f>'raw data'!L399</f>
        <v>0</v>
      </c>
      <c r="M399">
        <f>'raw data'!M399</f>
        <v>0</v>
      </c>
      <c r="N399">
        <f>'raw data'!N399</f>
        <v>0</v>
      </c>
      <c r="O399">
        <f>'raw data'!O399</f>
        <v>0</v>
      </c>
      <c r="P399">
        <f>'raw data'!P399</f>
        <v>0</v>
      </c>
      <c r="Q399">
        <f>'raw data'!Q399</f>
        <v>0</v>
      </c>
      <c r="R399">
        <f>'raw data'!R399</f>
        <v>0</v>
      </c>
      <c r="S399">
        <f>'raw data'!S399</f>
        <v>0</v>
      </c>
      <c r="T399">
        <f>'raw data'!T399</f>
        <v>0</v>
      </c>
      <c r="U399">
        <f>'raw data'!U399</f>
        <v>0</v>
      </c>
      <c r="V399">
        <f>'raw data'!V399</f>
        <v>0</v>
      </c>
      <c r="W399">
        <f>'raw data'!W399</f>
        <v>0</v>
      </c>
      <c r="X399">
        <f>'raw data'!X399</f>
        <v>0</v>
      </c>
      <c r="Y399">
        <f>'raw data'!Y399</f>
        <v>0</v>
      </c>
      <c r="Z399">
        <f>'raw data'!Z399</f>
        <v>0</v>
      </c>
      <c r="AA399">
        <f>'raw data'!AA399</f>
        <v>0</v>
      </c>
      <c r="AB399">
        <f>'raw data'!AB399</f>
        <v>0</v>
      </c>
      <c r="AC399">
        <f>'raw data'!AC399</f>
        <v>0</v>
      </c>
    </row>
    <row r="400" spans="1:29" hidden="1" x14ac:dyDescent="0.3">
      <c r="A400">
        <f>'raw data'!A400</f>
        <v>0</v>
      </c>
      <c r="B400">
        <f>'raw data'!B400</f>
        <v>0</v>
      </c>
      <c r="C400">
        <f>'raw data'!C400</f>
        <v>0</v>
      </c>
      <c r="D400">
        <f>'raw data'!D400</f>
        <v>0</v>
      </c>
      <c r="E400">
        <f>'raw data'!E400</f>
        <v>0</v>
      </c>
      <c r="F400">
        <f>'raw data'!F400</f>
        <v>0</v>
      </c>
      <c r="G400">
        <f>'raw data'!G400</f>
        <v>0</v>
      </c>
      <c r="H400">
        <f>'raw data'!H400</f>
        <v>0</v>
      </c>
      <c r="I400">
        <f>'raw data'!I400</f>
        <v>0</v>
      </c>
      <c r="J400">
        <f>'raw data'!J400</f>
        <v>0</v>
      </c>
      <c r="K400">
        <f>'raw data'!K400</f>
        <v>0</v>
      </c>
      <c r="L400">
        <f>'raw data'!L400</f>
        <v>0</v>
      </c>
      <c r="M400">
        <f>'raw data'!M400</f>
        <v>0</v>
      </c>
      <c r="N400">
        <f>'raw data'!N400</f>
        <v>0</v>
      </c>
      <c r="O400">
        <f>'raw data'!O400</f>
        <v>0</v>
      </c>
      <c r="P400">
        <f>'raw data'!P400</f>
        <v>0</v>
      </c>
      <c r="Q400">
        <f>'raw data'!Q400</f>
        <v>0</v>
      </c>
      <c r="R400">
        <f>'raw data'!R400</f>
        <v>0</v>
      </c>
      <c r="S400">
        <f>'raw data'!S400</f>
        <v>0</v>
      </c>
      <c r="T400">
        <f>'raw data'!T400</f>
        <v>0</v>
      </c>
      <c r="U400">
        <f>'raw data'!U400</f>
        <v>0</v>
      </c>
      <c r="V400">
        <f>'raw data'!V400</f>
        <v>0</v>
      </c>
      <c r="W400">
        <f>'raw data'!W400</f>
        <v>0</v>
      </c>
      <c r="X400">
        <f>'raw data'!X400</f>
        <v>0</v>
      </c>
      <c r="Y400">
        <f>'raw data'!Y400</f>
        <v>0</v>
      </c>
      <c r="Z400">
        <f>'raw data'!Z400</f>
        <v>0</v>
      </c>
      <c r="AA400">
        <f>'raw data'!AA400</f>
        <v>0</v>
      </c>
      <c r="AB400">
        <f>'raw data'!AB400</f>
        <v>0</v>
      </c>
      <c r="AC400">
        <f>'raw data'!AC400</f>
        <v>0</v>
      </c>
    </row>
    <row r="401" spans="1:29" hidden="1" x14ac:dyDescent="0.3">
      <c r="A401">
        <f>'raw data'!A401</f>
        <v>0</v>
      </c>
      <c r="B401">
        <f>'raw data'!B401</f>
        <v>0</v>
      </c>
      <c r="C401">
        <f>'raw data'!C401</f>
        <v>0</v>
      </c>
      <c r="D401">
        <f>'raw data'!D401</f>
        <v>0</v>
      </c>
      <c r="E401">
        <f>'raw data'!E401</f>
        <v>0</v>
      </c>
      <c r="F401">
        <f>'raw data'!F401</f>
        <v>0</v>
      </c>
      <c r="G401">
        <f>'raw data'!G401</f>
        <v>0</v>
      </c>
      <c r="H401">
        <f>'raw data'!H401</f>
        <v>0</v>
      </c>
      <c r="I401">
        <f>'raw data'!I401</f>
        <v>0</v>
      </c>
      <c r="J401">
        <f>'raw data'!J401</f>
        <v>0</v>
      </c>
      <c r="K401">
        <f>'raw data'!K401</f>
        <v>0</v>
      </c>
      <c r="L401">
        <f>'raw data'!L401</f>
        <v>0</v>
      </c>
      <c r="M401">
        <f>'raw data'!M401</f>
        <v>0</v>
      </c>
      <c r="N401">
        <f>'raw data'!N401</f>
        <v>0</v>
      </c>
      <c r="O401">
        <f>'raw data'!O401</f>
        <v>0</v>
      </c>
      <c r="P401">
        <f>'raw data'!P401</f>
        <v>0</v>
      </c>
      <c r="Q401">
        <f>'raw data'!Q401</f>
        <v>0</v>
      </c>
      <c r="R401">
        <f>'raw data'!R401</f>
        <v>0</v>
      </c>
      <c r="S401">
        <f>'raw data'!S401</f>
        <v>0</v>
      </c>
      <c r="T401">
        <f>'raw data'!T401</f>
        <v>0</v>
      </c>
      <c r="U401">
        <f>'raw data'!U401</f>
        <v>0</v>
      </c>
      <c r="V401">
        <f>'raw data'!V401</f>
        <v>0</v>
      </c>
      <c r="W401">
        <f>'raw data'!W401</f>
        <v>0</v>
      </c>
      <c r="X401">
        <f>'raw data'!X401</f>
        <v>0</v>
      </c>
      <c r="Y401">
        <f>'raw data'!Y401</f>
        <v>0</v>
      </c>
      <c r="Z401">
        <f>'raw data'!Z401</f>
        <v>0</v>
      </c>
      <c r="AA401">
        <f>'raw data'!AA401</f>
        <v>0</v>
      </c>
      <c r="AB401">
        <f>'raw data'!AB401</f>
        <v>0</v>
      </c>
      <c r="AC401">
        <f>'raw data'!AC401</f>
        <v>0</v>
      </c>
    </row>
    <row r="402" spans="1:29" hidden="1" x14ac:dyDescent="0.3">
      <c r="A402">
        <f>'raw data'!A402</f>
        <v>0</v>
      </c>
      <c r="B402">
        <f>'raw data'!B402</f>
        <v>0</v>
      </c>
      <c r="C402">
        <f>'raw data'!C402</f>
        <v>0</v>
      </c>
      <c r="D402">
        <f>'raw data'!D402</f>
        <v>0</v>
      </c>
      <c r="E402">
        <f>'raw data'!E402</f>
        <v>0</v>
      </c>
      <c r="F402">
        <f>'raw data'!F402</f>
        <v>0</v>
      </c>
      <c r="G402">
        <f>'raw data'!G402</f>
        <v>0</v>
      </c>
      <c r="H402">
        <f>'raw data'!H402</f>
        <v>0</v>
      </c>
      <c r="I402">
        <f>'raw data'!I402</f>
        <v>0</v>
      </c>
      <c r="J402">
        <f>'raw data'!J402</f>
        <v>0</v>
      </c>
      <c r="K402">
        <f>'raw data'!K402</f>
        <v>0</v>
      </c>
      <c r="L402">
        <f>'raw data'!L402</f>
        <v>0</v>
      </c>
      <c r="M402">
        <f>'raw data'!M402</f>
        <v>0</v>
      </c>
      <c r="N402">
        <f>'raw data'!N402</f>
        <v>0</v>
      </c>
      <c r="O402">
        <f>'raw data'!O402</f>
        <v>0</v>
      </c>
      <c r="P402">
        <f>'raw data'!P402</f>
        <v>0</v>
      </c>
      <c r="Q402">
        <f>'raw data'!Q402</f>
        <v>0</v>
      </c>
      <c r="R402">
        <f>'raw data'!R402</f>
        <v>0</v>
      </c>
      <c r="S402">
        <f>'raw data'!S402</f>
        <v>0</v>
      </c>
      <c r="T402">
        <f>'raw data'!T402</f>
        <v>0</v>
      </c>
      <c r="U402">
        <f>'raw data'!U402</f>
        <v>0</v>
      </c>
      <c r="V402">
        <f>'raw data'!V402</f>
        <v>0</v>
      </c>
      <c r="W402">
        <f>'raw data'!W402</f>
        <v>0</v>
      </c>
      <c r="X402">
        <f>'raw data'!X402</f>
        <v>0</v>
      </c>
      <c r="Y402">
        <f>'raw data'!Y402</f>
        <v>0</v>
      </c>
      <c r="Z402">
        <f>'raw data'!Z402</f>
        <v>0</v>
      </c>
      <c r="AA402">
        <f>'raw data'!AA402</f>
        <v>0</v>
      </c>
      <c r="AB402">
        <f>'raw data'!AB402</f>
        <v>0</v>
      </c>
      <c r="AC402">
        <f>'raw data'!AC402</f>
        <v>0</v>
      </c>
    </row>
    <row r="403" spans="1:29" hidden="1" x14ac:dyDescent="0.3">
      <c r="A403">
        <f>'raw data'!A403</f>
        <v>0</v>
      </c>
      <c r="B403">
        <f>'raw data'!B403</f>
        <v>0</v>
      </c>
      <c r="C403">
        <f>'raw data'!C403</f>
        <v>0</v>
      </c>
      <c r="D403">
        <f>'raw data'!D403</f>
        <v>0</v>
      </c>
      <c r="E403">
        <f>'raw data'!E403</f>
        <v>0</v>
      </c>
      <c r="F403">
        <f>'raw data'!F403</f>
        <v>0</v>
      </c>
      <c r="G403">
        <f>'raw data'!G403</f>
        <v>0</v>
      </c>
      <c r="H403">
        <f>'raw data'!H403</f>
        <v>0</v>
      </c>
      <c r="I403">
        <f>'raw data'!I403</f>
        <v>0</v>
      </c>
      <c r="J403">
        <f>'raw data'!J403</f>
        <v>0</v>
      </c>
      <c r="K403">
        <f>'raw data'!K403</f>
        <v>0</v>
      </c>
      <c r="L403">
        <f>'raw data'!L403</f>
        <v>0</v>
      </c>
      <c r="M403">
        <f>'raw data'!M403</f>
        <v>0</v>
      </c>
      <c r="N403">
        <f>'raw data'!N403</f>
        <v>0</v>
      </c>
      <c r="O403">
        <f>'raw data'!O403</f>
        <v>0</v>
      </c>
      <c r="P403">
        <f>'raw data'!P403</f>
        <v>0</v>
      </c>
      <c r="Q403">
        <f>'raw data'!Q403</f>
        <v>0</v>
      </c>
      <c r="R403">
        <f>'raw data'!R403</f>
        <v>0</v>
      </c>
      <c r="S403">
        <f>'raw data'!S403</f>
        <v>0</v>
      </c>
      <c r="T403">
        <f>'raw data'!T403</f>
        <v>0</v>
      </c>
      <c r="U403">
        <f>'raw data'!U403</f>
        <v>0</v>
      </c>
      <c r="V403">
        <f>'raw data'!V403</f>
        <v>0</v>
      </c>
      <c r="W403">
        <f>'raw data'!W403</f>
        <v>0</v>
      </c>
      <c r="X403">
        <f>'raw data'!X403</f>
        <v>0</v>
      </c>
      <c r="Y403">
        <f>'raw data'!Y403</f>
        <v>0</v>
      </c>
      <c r="Z403">
        <f>'raw data'!Z403</f>
        <v>0</v>
      </c>
      <c r="AA403">
        <f>'raw data'!AA403</f>
        <v>0</v>
      </c>
      <c r="AB403">
        <f>'raw data'!AB403</f>
        <v>0</v>
      </c>
      <c r="AC403">
        <f>'raw data'!AC403</f>
        <v>0</v>
      </c>
    </row>
    <row r="404" spans="1:29" hidden="1" x14ac:dyDescent="0.3">
      <c r="A404">
        <f>'raw data'!A404</f>
        <v>0</v>
      </c>
      <c r="B404">
        <f>'raw data'!B404</f>
        <v>0</v>
      </c>
      <c r="C404">
        <f>'raw data'!C404</f>
        <v>0</v>
      </c>
      <c r="D404">
        <f>'raw data'!D404</f>
        <v>0</v>
      </c>
      <c r="E404">
        <f>'raw data'!E404</f>
        <v>0</v>
      </c>
      <c r="F404">
        <f>'raw data'!F404</f>
        <v>0</v>
      </c>
      <c r="G404">
        <f>'raw data'!G404</f>
        <v>0</v>
      </c>
      <c r="H404">
        <f>'raw data'!H404</f>
        <v>0</v>
      </c>
      <c r="I404">
        <f>'raw data'!I404</f>
        <v>0</v>
      </c>
      <c r="J404">
        <f>'raw data'!J404</f>
        <v>0</v>
      </c>
      <c r="K404">
        <f>'raw data'!K404</f>
        <v>0</v>
      </c>
      <c r="L404">
        <f>'raw data'!L404</f>
        <v>0</v>
      </c>
      <c r="M404">
        <f>'raw data'!M404</f>
        <v>0</v>
      </c>
      <c r="N404">
        <f>'raw data'!N404</f>
        <v>0</v>
      </c>
      <c r="O404">
        <f>'raw data'!O404</f>
        <v>0</v>
      </c>
      <c r="P404">
        <f>'raw data'!P404</f>
        <v>0</v>
      </c>
      <c r="Q404">
        <f>'raw data'!Q404</f>
        <v>0</v>
      </c>
      <c r="R404">
        <f>'raw data'!R404</f>
        <v>0</v>
      </c>
      <c r="S404">
        <f>'raw data'!S404</f>
        <v>0</v>
      </c>
      <c r="T404">
        <f>'raw data'!T404</f>
        <v>0</v>
      </c>
      <c r="U404">
        <f>'raw data'!U404</f>
        <v>0</v>
      </c>
      <c r="V404">
        <f>'raw data'!V404</f>
        <v>0</v>
      </c>
      <c r="W404">
        <f>'raw data'!W404</f>
        <v>0</v>
      </c>
      <c r="X404">
        <f>'raw data'!X404</f>
        <v>0</v>
      </c>
      <c r="Y404">
        <f>'raw data'!Y404</f>
        <v>0</v>
      </c>
      <c r="Z404">
        <f>'raw data'!Z404</f>
        <v>0</v>
      </c>
      <c r="AA404">
        <f>'raw data'!AA404</f>
        <v>0</v>
      </c>
      <c r="AB404">
        <f>'raw data'!AB404</f>
        <v>0</v>
      </c>
      <c r="AC404">
        <f>'raw data'!AC404</f>
        <v>0</v>
      </c>
    </row>
    <row r="405" spans="1:29" hidden="1" x14ac:dyDescent="0.3">
      <c r="A405">
        <f>'raw data'!A405</f>
        <v>0</v>
      </c>
      <c r="B405">
        <f>'raw data'!B405</f>
        <v>0</v>
      </c>
      <c r="C405">
        <f>'raw data'!C405</f>
        <v>0</v>
      </c>
      <c r="D405">
        <f>'raw data'!D405</f>
        <v>0</v>
      </c>
      <c r="E405">
        <f>'raw data'!E405</f>
        <v>0</v>
      </c>
      <c r="F405">
        <f>'raw data'!F405</f>
        <v>0</v>
      </c>
      <c r="G405">
        <f>'raw data'!G405</f>
        <v>0</v>
      </c>
      <c r="H405">
        <f>'raw data'!H405</f>
        <v>0</v>
      </c>
      <c r="I405">
        <f>'raw data'!I405</f>
        <v>0</v>
      </c>
      <c r="J405">
        <f>'raw data'!J405</f>
        <v>0</v>
      </c>
      <c r="K405">
        <f>'raw data'!K405</f>
        <v>0</v>
      </c>
      <c r="L405">
        <f>'raw data'!L405</f>
        <v>0</v>
      </c>
      <c r="M405">
        <f>'raw data'!M405</f>
        <v>0</v>
      </c>
      <c r="N405">
        <f>'raw data'!N405</f>
        <v>0</v>
      </c>
      <c r="O405">
        <f>'raw data'!O405</f>
        <v>0</v>
      </c>
      <c r="P405">
        <f>'raw data'!P405</f>
        <v>0</v>
      </c>
      <c r="Q405">
        <f>'raw data'!Q405</f>
        <v>0</v>
      </c>
      <c r="R405">
        <f>'raw data'!R405</f>
        <v>0</v>
      </c>
      <c r="S405">
        <f>'raw data'!S405</f>
        <v>0</v>
      </c>
      <c r="T405">
        <f>'raw data'!T405</f>
        <v>0</v>
      </c>
      <c r="U405">
        <f>'raw data'!U405</f>
        <v>0</v>
      </c>
      <c r="V405">
        <f>'raw data'!V405</f>
        <v>0</v>
      </c>
      <c r="W405">
        <f>'raw data'!W405</f>
        <v>0</v>
      </c>
      <c r="X405">
        <f>'raw data'!X405</f>
        <v>0</v>
      </c>
      <c r="Y405">
        <f>'raw data'!Y405</f>
        <v>0</v>
      </c>
      <c r="Z405">
        <f>'raw data'!Z405</f>
        <v>0</v>
      </c>
      <c r="AA405">
        <f>'raw data'!AA405</f>
        <v>0</v>
      </c>
      <c r="AB405">
        <f>'raw data'!AB405</f>
        <v>0</v>
      </c>
      <c r="AC405">
        <f>'raw data'!AC405</f>
        <v>0</v>
      </c>
    </row>
    <row r="406" spans="1:29" hidden="1" x14ac:dyDescent="0.3">
      <c r="A406">
        <f>'raw data'!A406</f>
        <v>0</v>
      </c>
      <c r="B406">
        <f>'raw data'!B406</f>
        <v>0</v>
      </c>
      <c r="C406">
        <f>'raw data'!C406</f>
        <v>0</v>
      </c>
      <c r="D406">
        <f>'raw data'!D406</f>
        <v>0</v>
      </c>
      <c r="E406">
        <f>'raw data'!E406</f>
        <v>0</v>
      </c>
      <c r="F406">
        <f>'raw data'!F406</f>
        <v>0</v>
      </c>
      <c r="G406">
        <f>'raw data'!G406</f>
        <v>0</v>
      </c>
      <c r="H406">
        <f>'raw data'!H406</f>
        <v>0</v>
      </c>
      <c r="I406">
        <f>'raw data'!I406</f>
        <v>0</v>
      </c>
      <c r="J406">
        <f>'raw data'!J406</f>
        <v>0</v>
      </c>
      <c r="K406">
        <f>'raw data'!K406</f>
        <v>0</v>
      </c>
      <c r="L406">
        <f>'raw data'!L406</f>
        <v>0</v>
      </c>
      <c r="M406">
        <f>'raw data'!M406</f>
        <v>0</v>
      </c>
      <c r="N406">
        <f>'raw data'!N406</f>
        <v>0</v>
      </c>
      <c r="O406">
        <f>'raw data'!O406</f>
        <v>0</v>
      </c>
      <c r="P406">
        <f>'raw data'!P406</f>
        <v>0</v>
      </c>
      <c r="Q406">
        <f>'raw data'!Q406</f>
        <v>0</v>
      </c>
      <c r="R406">
        <f>'raw data'!R406</f>
        <v>0</v>
      </c>
      <c r="S406">
        <f>'raw data'!S406</f>
        <v>0</v>
      </c>
      <c r="T406">
        <f>'raw data'!T406</f>
        <v>0</v>
      </c>
      <c r="U406">
        <f>'raw data'!U406</f>
        <v>0</v>
      </c>
      <c r="V406">
        <f>'raw data'!V406</f>
        <v>0</v>
      </c>
      <c r="W406">
        <f>'raw data'!W406</f>
        <v>0</v>
      </c>
      <c r="X406">
        <f>'raw data'!X406</f>
        <v>0</v>
      </c>
      <c r="Y406">
        <f>'raw data'!Y406</f>
        <v>0</v>
      </c>
      <c r="Z406">
        <f>'raw data'!Z406</f>
        <v>0</v>
      </c>
      <c r="AA406">
        <f>'raw data'!AA406</f>
        <v>0</v>
      </c>
      <c r="AB406">
        <f>'raw data'!AB406</f>
        <v>0</v>
      </c>
      <c r="AC406">
        <f>'raw data'!AC406</f>
        <v>0</v>
      </c>
    </row>
    <row r="407" spans="1:29" hidden="1" x14ac:dyDescent="0.3">
      <c r="A407">
        <f>'raw data'!A407</f>
        <v>0</v>
      </c>
      <c r="B407">
        <f>'raw data'!B407</f>
        <v>0</v>
      </c>
      <c r="C407">
        <f>'raw data'!C407</f>
        <v>0</v>
      </c>
      <c r="D407">
        <f>'raw data'!D407</f>
        <v>0</v>
      </c>
      <c r="E407">
        <f>'raw data'!E407</f>
        <v>0</v>
      </c>
      <c r="F407">
        <f>'raw data'!F407</f>
        <v>0</v>
      </c>
      <c r="G407">
        <f>'raw data'!G407</f>
        <v>0</v>
      </c>
      <c r="H407">
        <f>'raw data'!H407</f>
        <v>0</v>
      </c>
      <c r="I407">
        <f>'raw data'!I407</f>
        <v>0</v>
      </c>
      <c r="J407">
        <f>'raw data'!J407</f>
        <v>0</v>
      </c>
      <c r="K407">
        <f>'raw data'!K407</f>
        <v>0</v>
      </c>
      <c r="L407">
        <f>'raw data'!L407</f>
        <v>0</v>
      </c>
      <c r="M407">
        <f>'raw data'!M407</f>
        <v>0</v>
      </c>
      <c r="N407">
        <f>'raw data'!N407</f>
        <v>0</v>
      </c>
      <c r="O407">
        <f>'raw data'!O407</f>
        <v>0</v>
      </c>
      <c r="P407">
        <f>'raw data'!P407</f>
        <v>0</v>
      </c>
      <c r="Q407">
        <f>'raw data'!Q407</f>
        <v>0</v>
      </c>
      <c r="R407">
        <f>'raw data'!R407</f>
        <v>0</v>
      </c>
      <c r="S407">
        <f>'raw data'!S407</f>
        <v>0</v>
      </c>
      <c r="T407">
        <f>'raw data'!T407</f>
        <v>0</v>
      </c>
      <c r="U407">
        <f>'raw data'!U407</f>
        <v>0</v>
      </c>
      <c r="V407">
        <f>'raw data'!V407</f>
        <v>0</v>
      </c>
      <c r="W407">
        <f>'raw data'!W407</f>
        <v>0</v>
      </c>
      <c r="X407">
        <f>'raw data'!X407</f>
        <v>0</v>
      </c>
      <c r="Y407">
        <f>'raw data'!Y407</f>
        <v>0</v>
      </c>
      <c r="Z407">
        <f>'raw data'!Z407</f>
        <v>0</v>
      </c>
      <c r="AA407">
        <f>'raw data'!AA407</f>
        <v>0</v>
      </c>
      <c r="AB407">
        <f>'raw data'!AB407</f>
        <v>0</v>
      </c>
      <c r="AC407">
        <f>'raw data'!AC407</f>
        <v>0</v>
      </c>
    </row>
    <row r="408" spans="1:29" hidden="1" x14ac:dyDescent="0.3">
      <c r="A408">
        <f>'raw data'!A408</f>
        <v>0</v>
      </c>
      <c r="B408">
        <f>'raw data'!B408</f>
        <v>0</v>
      </c>
      <c r="C408">
        <f>'raw data'!C408</f>
        <v>0</v>
      </c>
      <c r="D408">
        <f>'raw data'!D408</f>
        <v>0</v>
      </c>
      <c r="E408">
        <f>'raw data'!E408</f>
        <v>0</v>
      </c>
      <c r="F408">
        <f>'raw data'!F408</f>
        <v>0</v>
      </c>
      <c r="G408">
        <f>'raw data'!G408</f>
        <v>0</v>
      </c>
      <c r="H408">
        <f>'raw data'!H408</f>
        <v>0</v>
      </c>
      <c r="I408">
        <f>'raw data'!I408</f>
        <v>0</v>
      </c>
      <c r="J408">
        <f>'raw data'!J408</f>
        <v>0</v>
      </c>
      <c r="K408">
        <f>'raw data'!K408</f>
        <v>0</v>
      </c>
      <c r="L408">
        <f>'raw data'!L408</f>
        <v>0</v>
      </c>
      <c r="M408">
        <f>'raw data'!M408</f>
        <v>0</v>
      </c>
      <c r="N408">
        <f>'raw data'!N408</f>
        <v>0</v>
      </c>
      <c r="O408">
        <f>'raw data'!O408</f>
        <v>0</v>
      </c>
      <c r="P408">
        <f>'raw data'!P408</f>
        <v>0</v>
      </c>
      <c r="Q408">
        <f>'raw data'!Q408</f>
        <v>0</v>
      </c>
      <c r="R408">
        <f>'raw data'!R408</f>
        <v>0</v>
      </c>
      <c r="S408">
        <f>'raw data'!S408</f>
        <v>0</v>
      </c>
      <c r="T408">
        <f>'raw data'!T408</f>
        <v>0</v>
      </c>
      <c r="U408">
        <f>'raw data'!U408</f>
        <v>0</v>
      </c>
      <c r="V408">
        <f>'raw data'!V408</f>
        <v>0</v>
      </c>
      <c r="W408">
        <f>'raw data'!W408</f>
        <v>0</v>
      </c>
      <c r="X408">
        <f>'raw data'!X408</f>
        <v>0</v>
      </c>
      <c r="Y408">
        <f>'raw data'!Y408</f>
        <v>0</v>
      </c>
      <c r="Z408">
        <f>'raw data'!Z408</f>
        <v>0</v>
      </c>
      <c r="AA408">
        <f>'raw data'!AA408</f>
        <v>0</v>
      </c>
      <c r="AB408">
        <f>'raw data'!AB408</f>
        <v>0</v>
      </c>
      <c r="AC408">
        <f>'raw data'!AC408</f>
        <v>0</v>
      </c>
    </row>
    <row r="409" spans="1:29" hidden="1" x14ac:dyDescent="0.3">
      <c r="A409">
        <f>'raw data'!A409</f>
        <v>0</v>
      </c>
      <c r="B409">
        <f>'raw data'!B409</f>
        <v>0</v>
      </c>
      <c r="C409">
        <f>'raw data'!C409</f>
        <v>0</v>
      </c>
      <c r="D409">
        <f>'raw data'!D409</f>
        <v>0</v>
      </c>
      <c r="E409">
        <f>'raw data'!E409</f>
        <v>0</v>
      </c>
      <c r="F409">
        <f>'raw data'!F409</f>
        <v>0</v>
      </c>
      <c r="G409">
        <f>'raw data'!G409</f>
        <v>0</v>
      </c>
      <c r="H409">
        <f>'raw data'!H409</f>
        <v>0</v>
      </c>
      <c r="I409">
        <f>'raw data'!I409</f>
        <v>0</v>
      </c>
      <c r="J409">
        <f>'raw data'!J409</f>
        <v>0</v>
      </c>
      <c r="K409">
        <f>'raw data'!K409</f>
        <v>0</v>
      </c>
      <c r="L409">
        <f>'raw data'!L409</f>
        <v>0</v>
      </c>
      <c r="M409">
        <f>'raw data'!M409</f>
        <v>0</v>
      </c>
      <c r="N409">
        <f>'raw data'!N409</f>
        <v>0</v>
      </c>
      <c r="O409">
        <f>'raw data'!O409</f>
        <v>0</v>
      </c>
      <c r="P409">
        <f>'raw data'!P409</f>
        <v>0</v>
      </c>
      <c r="Q409">
        <f>'raw data'!Q409</f>
        <v>0</v>
      </c>
      <c r="R409">
        <f>'raw data'!R409</f>
        <v>0</v>
      </c>
      <c r="S409">
        <f>'raw data'!S409</f>
        <v>0</v>
      </c>
      <c r="T409">
        <f>'raw data'!T409</f>
        <v>0</v>
      </c>
      <c r="U409">
        <f>'raw data'!U409</f>
        <v>0</v>
      </c>
      <c r="V409">
        <f>'raw data'!V409</f>
        <v>0</v>
      </c>
      <c r="W409">
        <f>'raw data'!W409</f>
        <v>0</v>
      </c>
      <c r="X409">
        <f>'raw data'!X409</f>
        <v>0</v>
      </c>
      <c r="Y409">
        <f>'raw data'!Y409</f>
        <v>0</v>
      </c>
      <c r="Z409">
        <f>'raw data'!Z409</f>
        <v>0</v>
      </c>
      <c r="AA409">
        <f>'raw data'!AA409</f>
        <v>0</v>
      </c>
      <c r="AB409">
        <f>'raw data'!AB409</f>
        <v>0</v>
      </c>
      <c r="AC409">
        <f>'raw data'!AC409</f>
        <v>0</v>
      </c>
    </row>
    <row r="410" spans="1:29" hidden="1" x14ac:dyDescent="0.3">
      <c r="A410">
        <f>'raw data'!A410</f>
        <v>0</v>
      </c>
      <c r="B410">
        <f>'raw data'!B410</f>
        <v>0</v>
      </c>
      <c r="C410">
        <f>'raw data'!C410</f>
        <v>0</v>
      </c>
      <c r="D410">
        <f>'raw data'!D410</f>
        <v>0</v>
      </c>
      <c r="E410">
        <f>'raw data'!E410</f>
        <v>0</v>
      </c>
      <c r="F410">
        <f>'raw data'!F410</f>
        <v>0</v>
      </c>
      <c r="G410">
        <f>'raw data'!G410</f>
        <v>0</v>
      </c>
      <c r="H410">
        <f>'raw data'!H410</f>
        <v>0</v>
      </c>
      <c r="I410">
        <f>'raw data'!I410</f>
        <v>0</v>
      </c>
      <c r="J410">
        <f>'raw data'!J410</f>
        <v>0</v>
      </c>
      <c r="K410">
        <f>'raw data'!K410</f>
        <v>0</v>
      </c>
      <c r="L410">
        <f>'raw data'!L410</f>
        <v>0</v>
      </c>
      <c r="M410">
        <f>'raw data'!M410</f>
        <v>0</v>
      </c>
      <c r="N410">
        <f>'raw data'!N410</f>
        <v>0</v>
      </c>
      <c r="O410">
        <f>'raw data'!O410</f>
        <v>0</v>
      </c>
      <c r="P410">
        <f>'raw data'!P410</f>
        <v>0</v>
      </c>
      <c r="Q410">
        <f>'raw data'!Q410</f>
        <v>0</v>
      </c>
      <c r="R410">
        <f>'raw data'!R410</f>
        <v>0</v>
      </c>
      <c r="S410">
        <f>'raw data'!S410</f>
        <v>0</v>
      </c>
      <c r="T410">
        <f>'raw data'!T410</f>
        <v>0</v>
      </c>
      <c r="U410">
        <f>'raw data'!U410</f>
        <v>0</v>
      </c>
      <c r="V410">
        <f>'raw data'!V410</f>
        <v>0</v>
      </c>
      <c r="W410">
        <f>'raw data'!W410</f>
        <v>0</v>
      </c>
      <c r="X410">
        <f>'raw data'!X410</f>
        <v>0</v>
      </c>
      <c r="Y410">
        <f>'raw data'!Y410</f>
        <v>0</v>
      </c>
      <c r="Z410">
        <f>'raw data'!Z410</f>
        <v>0</v>
      </c>
      <c r="AA410">
        <f>'raw data'!AA410</f>
        <v>0</v>
      </c>
      <c r="AB410">
        <f>'raw data'!AB410</f>
        <v>0</v>
      </c>
      <c r="AC410">
        <f>'raw data'!AC410</f>
        <v>0</v>
      </c>
    </row>
    <row r="411" spans="1:29" hidden="1" x14ac:dyDescent="0.3">
      <c r="A411">
        <f>'raw data'!A411</f>
        <v>0</v>
      </c>
      <c r="B411">
        <f>'raw data'!B411</f>
        <v>0</v>
      </c>
      <c r="C411">
        <f>'raw data'!C411</f>
        <v>0</v>
      </c>
      <c r="D411">
        <f>'raw data'!D411</f>
        <v>0</v>
      </c>
      <c r="E411">
        <f>'raw data'!E411</f>
        <v>0</v>
      </c>
      <c r="F411">
        <f>'raw data'!F411</f>
        <v>0</v>
      </c>
      <c r="G411">
        <f>'raw data'!G411</f>
        <v>0</v>
      </c>
      <c r="H411">
        <f>'raw data'!H411</f>
        <v>0</v>
      </c>
      <c r="I411">
        <f>'raw data'!I411</f>
        <v>0</v>
      </c>
      <c r="J411">
        <f>'raw data'!J411</f>
        <v>0</v>
      </c>
      <c r="K411">
        <f>'raw data'!K411</f>
        <v>0</v>
      </c>
      <c r="L411">
        <f>'raw data'!L411</f>
        <v>0</v>
      </c>
      <c r="M411">
        <f>'raw data'!M411</f>
        <v>0</v>
      </c>
      <c r="N411">
        <f>'raw data'!N411</f>
        <v>0</v>
      </c>
      <c r="O411">
        <f>'raw data'!O411</f>
        <v>0</v>
      </c>
      <c r="P411">
        <f>'raw data'!P411</f>
        <v>0</v>
      </c>
      <c r="Q411">
        <f>'raw data'!Q411</f>
        <v>0</v>
      </c>
      <c r="R411">
        <f>'raw data'!R411</f>
        <v>0</v>
      </c>
      <c r="S411">
        <f>'raw data'!S411</f>
        <v>0</v>
      </c>
      <c r="T411">
        <f>'raw data'!T411</f>
        <v>0</v>
      </c>
      <c r="U411">
        <f>'raw data'!U411</f>
        <v>0</v>
      </c>
      <c r="V411">
        <f>'raw data'!V411</f>
        <v>0</v>
      </c>
      <c r="W411">
        <f>'raw data'!W411</f>
        <v>0</v>
      </c>
      <c r="X411">
        <f>'raw data'!X411</f>
        <v>0</v>
      </c>
      <c r="Y411">
        <f>'raw data'!Y411</f>
        <v>0</v>
      </c>
      <c r="Z411">
        <f>'raw data'!Z411</f>
        <v>0</v>
      </c>
      <c r="AA411">
        <f>'raw data'!AA411</f>
        <v>0</v>
      </c>
      <c r="AB411">
        <f>'raw data'!AB411</f>
        <v>0</v>
      </c>
      <c r="AC411">
        <f>'raw data'!AC411</f>
        <v>0</v>
      </c>
    </row>
    <row r="412" spans="1:29" hidden="1" x14ac:dyDescent="0.3">
      <c r="A412">
        <f>'raw data'!A412</f>
        <v>0</v>
      </c>
      <c r="B412">
        <f>'raw data'!B412</f>
        <v>0</v>
      </c>
      <c r="C412">
        <f>'raw data'!C412</f>
        <v>0</v>
      </c>
      <c r="D412">
        <f>'raw data'!D412</f>
        <v>0</v>
      </c>
      <c r="E412">
        <f>'raw data'!E412</f>
        <v>0</v>
      </c>
      <c r="F412">
        <f>'raw data'!F412</f>
        <v>0</v>
      </c>
      <c r="G412">
        <f>'raw data'!G412</f>
        <v>0</v>
      </c>
      <c r="H412">
        <f>'raw data'!H412</f>
        <v>0</v>
      </c>
      <c r="I412">
        <f>'raw data'!I412</f>
        <v>0</v>
      </c>
      <c r="J412">
        <f>'raw data'!J412</f>
        <v>0</v>
      </c>
      <c r="K412">
        <f>'raw data'!K412</f>
        <v>0</v>
      </c>
      <c r="L412">
        <f>'raw data'!L412</f>
        <v>0</v>
      </c>
      <c r="M412">
        <f>'raw data'!M412</f>
        <v>0</v>
      </c>
      <c r="N412">
        <f>'raw data'!N412</f>
        <v>0</v>
      </c>
      <c r="O412">
        <f>'raw data'!O412</f>
        <v>0</v>
      </c>
      <c r="P412">
        <f>'raw data'!P412</f>
        <v>0</v>
      </c>
      <c r="Q412">
        <f>'raw data'!Q412</f>
        <v>0</v>
      </c>
      <c r="R412">
        <f>'raw data'!R412</f>
        <v>0</v>
      </c>
      <c r="S412">
        <f>'raw data'!S412</f>
        <v>0</v>
      </c>
      <c r="T412">
        <f>'raw data'!T412</f>
        <v>0</v>
      </c>
      <c r="U412">
        <f>'raw data'!U412</f>
        <v>0</v>
      </c>
      <c r="V412">
        <f>'raw data'!V412</f>
        <v>0</v>
      </c>
      <c r="W412">
        <f>'raw data'!W412</f>
        <v>0</v>
      </c>
      <c r="X412">
        <f>'raw data'!X412</f>
        <v>0</v>
      </c>
      <c r="Y412">
        <f>'raw data'!Y412</f>
        <v>0</v>
      </c>
      <c r="Z412">
        <f>'raw data'!Z412</f>
        <v>0</v>
      </c>
      <c r="AA412">
        <f>'raw data'!AA412</f>
        <v>0</v>
      </c>
      <c r="AB412">
        <f>'raw data'!AB412</f>
        <v>0</v>
      </c>
      <c r="AC412">
        <f>'raw data'!AC412</f>
        <v>0</v>
      </c>
    </row>
    <row r="413" spans="1:29" hidden="1" x14ac:dyDescent="0.3">
      <c r="A413">
        <f>'raw data'!A413</f>
        <v>0</v>
      </c>
      <c r="B413">
        <f>'raw data'!B413</f>
        <v>0</v>
      </c>
      <c r="C413">
        <f>'raw data'!C413</f>
        <v>0</v>
      </c>
      <c r="D413">
        <f>'raw data'!D413</f>
        <v>0</v>
      </c>
      <c r="E413">
        <f>'raw data'!E413</f>
        <v>0</v>
      </c>
      <c r="F413">
        <f>'raw data'!F413</f>
        <v>0</v>
      </c>
      <c r="G413">
        <f>'raw data'!G413</f>
        <v>0</v>
      </c>
      <c r="H413">
        <f>'raw data'!H413</f>
        <v>0</v>
      </c>
      <c r="I413">
        <f>'raw data'!I413</f>
        <v>0</v>
      </c>
      <c r="J413">
        <f>'raw data'!J413</f>
        <v>0</v>
      </c>
      <c r="K413">
        <f>'raw data'!K413</f>
        <v>0</v>
      </c>
      <c r="L413">
        <f>'raw data'!L413</f>
        <v>0</v>
      </c>
      <c r="M413">
        <f>'raw data'!M413</f>
        <v>0</v>
      </c>
      <c r="N413">
        <f>'raw data'!N413</f>
        <v>0</v>
      </c>
      <c r="O413">
        <f>'raw data'!O413</f>
        <v>0</v>
      </c>
      <c r="P413">
        <f>'raw data'!P413</f>
        <v>0</v>
      </c>
      <c r="Q413">
        <f>'raw data'!Q413</f>
        <v>0</v>
      </c>
      <c r="R413">
        <f>'raw data'!R413</f>
        <v>0</v>
      </c>
      <c r="S413">
        <f>'raw data'!S413</f>
        <v>0</v>
      </c>
      <c r="T413">
        <f>'raw data'!T413</f>
        <v>0</v>
      </c>
      <c r="U413">
        <f>'raw data'!U413</f>
        <v>0</v>
      </c>
      <c r="V413">
        <f>'raw data'!V413</f>
        <v>0</v>
      </c>
      <c r="W413">
        <f>'raw data'!W413</f>
        <v>0</v>
      </c>
      <c r="X413">
        <f>'raw data'!X413</f>
        <v>0</v>
      </c>
      <c r="Y413">
        <f>'raw data'!Y413</f>
        <v>0</v>
      </c>
      <c r="Z413">
        <f>'raw data'!Z413</f>
        <v>0</v>
      </c>
      <c r="AA413">
        <f>'raw data'!AA413</f>
        <v>0</v>
      </c>
      <c r="AB413">
        <f>'raw data'!AB413</f>
        <v>0</v>
      </c>
      <c r="AC413">
        <f>'raw data'!AC413</f>
        <v>0</v>
      </c>
    </row>
    <row r="414" spans="1:29" hidden="1" x14ac:dyDescent="0.3">
      <c r="A414">
        <f>'raw data'!A414</f>
        <v>0</v>
      </c>
      <c r="B414">
        <f>'raw data'!B414</f>
        <v>0</v>
      </c>
      <c r="C414">
        <f>'raw data'!C414</f>
        <v>0</v>
      </c>
      <c r="D414">
        <f>'raw data'!D414</f>
        <v>0</v>
      </c>
      <c r="E414">
        <f>'raw data'!E414</f>
        <v>0</v>
      </c>
      <c r="F414">
        <f>'raw data'!F414</f>
        <v>0</v>
      </c>
      <c r="G414">
        <f>'raw data'!G414</f>
        <v>0</v>
      </c>
      <c r="H414">
        <f>'raw data'!H414</f>
        <v>0</v>
      </c>
      <c r="I414">
        <f>'raw data'!I414</f>
        <v>0</v>
      </c>
      <c r="J414">
        <f>'raw data'!J414</f>
        <v>0</v>
      </c>
      <c r="K414">
        <f>'raw data'!K414</f>
        <v>0</v>
      </c>
      <c r="L414">
        <f>'raw data'!L414</f>
        <v>0</v>
      </c>
      <c r="M414">
        <f>'raw data'!M414</f>
        <v>0</v>
      </c>
      <c r="N414">
        <f>'raw data'!N414</f>
        <v>0</v>
      </c>
      <c r="O414">
        <f>'raw data'!O414</f>
        <v>0</v>
      </c>
      <c r="P414">
        <f>'raw data'!P414</f>
        <v>0</v>
      </c>
      <c r="Q414">
        <f>'raw data'!Q414</f>
        <v>0</v>
      </c>
      <c r="R414">
        <f>'raw data'!R414</f>
        <v>0</v>
      </c>
      <c r="S414">
        <f>'raw data'!S414</f>
        <v>0</v>
      </c>
      <c r="T414">
        <f>'raw data'!T414</f>
        <v>0</v>
      </c>
      <c r="U414">
        <f>'raw data'!U414</f>
        <v>0</v>
      </c>
      <c r="V414">
        <f>'raw data'!V414</f>
        <v>0</v>
      </c>
      <c r="W414">
        <f>'raw data'!W414</f>
        <v>0</v>
      </c>
      <c r="X414">
        <f>'raw data'!X414</f>
        <v>0</v>
      </c>
      <c r="Y414">
        <f>'raw data'!Y414</f>
        <v>0</v>
      </c>
      <c r="Z414">
        <f>'raw data'!Z414</f>
        <v>0</v>
      </c>
      <c r="AA414">
        <f>'raw data'!AA414</f>
        <v>0</v>
      </c>
      <c r="AB414">
        <f>'raw data'!AB414</f>
        <v>0</v>
      </c>
      <c r="AC414">
        <f>'raw data'!AC414</f>
        <v>0</v>
      </c>
    </row>
    <row r="415" spans="1:29" hidden="1" x14ac:dyDescent="0.3">
      <c r="A415">
        <f>'raw data'!A415</f>
        <v>0</v>
      </c>
      <c r="B415">
        <f>'raw data'!B415</f>
        <v>0</v>
      </c>
      <c r="C415">
        <f>'raw data'!C415</f>
        <v>0</v>
      </c>
      <c r="D415">
        <f>'raw data'!D415</f>
        <v>0</v>
      </c>
      <c r="E415">
        <f>'raw data'!E415</f>
        <v>0</v>
      </c>
      <c r="F415">
        <f>'raw data'!F415</f>
        <v>0</v>
      </c>
      <c r="G415">
        <f>'raw data'!G415</f>
        <v>0</v>
      </c>
      <c r="H415">
        <f>'raw data'!H415</f>
        <v>0</v>
      </c>
      <c r="I415">
        <f>'raw data'!I415</f>
        <v>0</v>
      </c>
      <c r="J415">
        <f>'raw data'!J415</f>
        <v>0</v>
      </c>
      <c r="K415">
        <f>'raw data'!K415</f>
        <v>0</v>
      </c>
      <c r="L415">
        <f>'raw data'!L415</f>
        <v>0</v>
      </c>
      <c r="M415">
        <f>'raw data'!M415</f>
        <v>0</v>
      </c>
      <c r="N415">
        <f>'raw data'!N415</f>
        <v>0</v>
      </c>
      <c r="O415">
        <f>'raw data'!O415</f>
        <v>0</v>
      </c>
      <c r="P415">
        <f>'raw data'!P415</f>
        <v>0</v>
      </c>
      <c r="Q415">
        <f>'raw data'!Q415</f>
        <v>0</v>
      </c>
      <c r="R415">
        <f>'raw data'!R415</f>
        <v>0</v>
      </c>
      <c r="S415">
        <f>'raw data'!S415</f>
        <v>0</v>
      </c>
      <c r="T415">
        <f>'raw data'!T415</f>
        <v>0</v>
      </c>
      <c r="U415">
        <f>'raw data'!U415</f>
        <v>0</v>
      </c>
      <c r="V415">
        <f>'raw data'!V415</f>
        <v>0</v>
      </c>
      <c r="W415">
        <f>'raw data'!W415</f>
        <v>0</v>
      </c>
      <c r="X415">
        <f>'raw data'!X415</f>
        <v>0</v>
      </c>
      <c r="Y415">
        <f>'raw data'!Y415</f>
        <v>0</v>
      </c>
      <c r="Z415">
        <f>'raw data'!Z415</f>
        <v>0</v>
      </c>
      <c r="AA415">
        <f>'raw data'!AA415</f>
        <v>0</v>
      </c>
      <c r="AB415">
        <f>'raw data'!AB415</f>
        <v>0</v>
      </c>
      <c r="AC415">
        <f>'raw data'!AC415</f>
        <v>0</v>
      </c>
    </row>
    <row r="416" spans="1:29" hidden="1" x14ac:dyDescent="0.3">
      <c r="A416">
        <f>'raw data'!A416</f>
        <v>0</v>
      </c>
      <c r="B416">
        <f>'raw data'!B416</f>
        <v>0</v>
      </c>
      <c r="C416">
        <f>'raw data'!C416</f>
        <v>0</v>
      </c>
      <c r="D416">
        <f>'raw data'!D416</f>
        <v>0</v>
      </c>
      <c r="E416">
        <f>'raw data'!E416</f>
        <v>0</v>
      </c>
      <c r="F416">
        <f>'raw data'!F416</f>
        <v>0</v>
      </c>
      <c r="G416">
        <f>'raw data'!G416</f>
        <v>0</v>
      </c>
      <c r="H416">
        <f>'raw data'!H416</f>
        <v>0</v>
      </c>
      <c r="I416">
        <f>'raw data'!I416</f>
        <v>0</v>
      </c>
      <c r="J416">
        <f>'raw data'!J416</f>
        <v>0</v>
      </c>
      <c r="K416">
        <f>'raw data'!K416</f>
        <v>0</v>
      </c>
      <c r="L416">
        <f>'raw data'!L416</f>
        <v>0</v>
      </c>
      <c r="M416">
        <f>'raw data'!M416</f>
        <v>0</v>
      </c>
      <c r="N416">
        <f>'raw data'!N416</f>
        <v>0</v>
      </c>
      <c r="O416">
        <f>'raw data'!O416</f>
        <v>0</v>
      </c>
      <c r="P416">
        <f>'raw data'!P416</f>
        <v>0</v>
      </c>
      <c r="Q416">
        <f>'raw data'!Q416</f>
        <v>0</v>
      </c>
      <c r="R416">
        <f>'raw data'!R416</f>
        <v>0</v>
      </c>
      <c r="S416">
        <f>'raw data'!S416</f>
        <v>0</v>
      </c>
      <c r="T416">
        <f>'raw data'!T416</f>
        <v>0</v>
      </c>
      <c r="U416">
        <f>'raw data'!U416</f>
        <v>0</v>
      </c>
      <c r="V416">
        <f>'raw data'!V416</f>
        <v>0</v>
      </c>
      <c r="W416">
        <f>'raw data'!W416</f>
        <v>0</v>
      </c>
      <c r="X416">
        <f>'raw data'!X416</f>
        <v>0</v>
      </c>
      <c r="Y416">
        <f>'raw data'!Y416</f>
        <v>0</v>
      </c>
      <c r="Z416">
        <f>'raw data'!Z416</f>
        <v>0</v>
      </c>
      <c r="AA416">
        <f>'raw data'!AA416</f>
        <v>0</v>
      </c>
      <c r="AB416">
        <f>'raw data'!AB416</f>
        <v>0</v>
      </c>
      <c r="AC416">
        <f>'raw data'!AC416</f>
        <v>0</v>
      </c>
    </row>
    <row r="417" spans="1:29" hidden="1" x14ac:dyDescent="0.3">
      <c r="A417">
        <f>'raw data'!A417</f>
        <v>0</v>
      </c>
      <c r="B417">
        <f>'raw data'!B417</f>
        <v>0</v>
      </c>
      <c r="C417">
        <f>'raw data'!C417</f>
        <v>0</v>
      </c>
      <c r="D417">
        <f>'raw data'!D417</f>
        <v>0</v>
      </c>
      <c r="E417">
        <f>'raw data'!E417</f>
        <v>0</v>
      </c>
      <c r="F417">
        <f>'raw data'!F417</f>
        <v>0</v>
      </c>
      <c r="G417">
        <f>'raw data'!G417</f>
        <v>0</v>
      </c>
      <c r="H417">
        <f>'raw data'!H417</f>
        <v>0</v>
      </c>
      <c r="I417">
        <f>'raw data'!I417</f>
        <v>0</v>
      </c>
      <c r="J417">
        <f>'raw data'!J417</f>
        <v>0</v>
      </c>
      <c r="K417">
        <f>'raw data'!K417</f>
        <v>0</v>
      </c>
      <c r="L417">
        <f>'raw data'!L417</f>
        <v>0</v>
      </c>
      <c r="M417">
        <f>'raw data'!M417</f>
        <v>0</v>
      </c>
      <c r="N417">
        <f>'raw data'!N417</f>
        <v>0</v>
      </c>
      <c r="O417">
        <f>'raw data'!O417</f>
        <v>0</v>
      </c>
      <c r="P417">
        <f>'raw data'!P417</f>
        <v>0</v>
      </c>
      <c r="Q417">
        <f>'raw data'!Q417</f>
        <v>0</v>
      </c>
      <c r="R417">
        <f>'raw data'!R417</f>
        <v>0</v>
      </c>
      <c r="S417">
        <f>'raw data'!S417</f>
        <v>0</v>
      </c>
      <c r="T417">
        <f>'raw data'!T417</f>
        <v>0</v>
      </c>
      <c r="U417">
        <f>'raw data'!U417</f>
        <v>0</v>
      </c>
      <c r="V417">
        <f>'raw data'!V417</f>
        <v>0</v>
      </c>
      <c r="W417">
        <f>'raw data'!W417</f>
        <v>0</v>
      </c>
      <c r="X417">
        <f>'raw data'!X417</f>
        <v>0</v>
      </c>
      <c r="Y417">
        <f>'raw data'!Y417</f>
        <v>0</v>
      </c>
      <c r="Z417">
        <f>'raw data'!Z417</f>
        <v>0</v>
      </c>
      <c r="AA417">
        <f>'raw data'!AA417</f>
        <v>0</v>
      </c>
      <c r="AB417">
        <f>'raw data'!AB417</f>
        <v>0</v>
      </c>
      <c r="AC417">
        <f>'raw data'!AC417</f>
        <v>0</v>
      </c>
    </row>
    <row r="418" spans="1:29" hidden="1" x14ac:dyDescent="0.3">
      <c r="A418">
        <f>'raw data'!A418</f>
        <v>0</v>
      </c>
      <c r="B418">
        <f>'raw data'!B418</f>
        <v>0</v>
      </c>
      <c r="C418">
        <f>'raw data'!C418</f>
        <v>0</v>
      </c>
      <c r="D418">
        <f>'raw data'!D418</f>
        <v>0</v>
      </c>
      <c r="E418">
        <f>'raw data'!E418</f>
        <v>0</v>
      </c>
      <c r="F418">
        <f>'raw data'!F418</f>
        <v>0</v>
      </c>
      <c r="G418">
        <f>'raw data'!G418</f>
        <v>0</v>
      </c>
      <c r="H418">
        <f>'raw data'!H418</f>
        <v>0</v>
      </c>
      <c r="I418">
        <f>'raw data'!I418</f>
        <v>0</v>
      </c>
      <c r="J418">
        <f>'raw data'!J418</f>
        <v>0</v>
      </c>
      <c r="K418">
        <f>'raw data'!K418</f>
        <v>0</v>
      </c>
      <c r="L418">
        <f>'raw data'!L418</f>
        <v>0</v>
      </c>
      <c r="M418">
        <f>'raw data'!M418</f>
        <v>0</v>
      </c>
      <c r="N418">
        <f>'raw data'!N418</f>
        <v>0</v>
      </c>
      <c r="O418">
        <f>'raw data'!O418</f>
        <v>0</v>
      </c>
      <c r="P418">
        <f>'raw data'!P418</f>
        <v>0</v>
      </c>
      <c r="Q418">
        <f>'raw data'!Q418</f>
        <v>0</v>
      </c>
      <c r="R418">
        <f>'raw data'!R418</f>
        <v>0</v>
      </c>
      <c r="S418">
        <f>'raw data'!S418</f>
        <v>0</v>
      </c>
      <c r="T418">
        <f>'raw data'!T418</f>
        <v>0</v>
      </c>
      <c r="U418">
        <f>'raw data'!U418</f>
        <v>0</v>
      </c>
      <c r="V418">
        <f>'raw data'!V418</f>
        <v>0</v>
      </c>
      <c r="W418">
        <f>'raw data'!W418</f>
        <v>0</v>
      </c>
      <c r="X418">
        <f>'raw data'!X418</f>
        <v>0</v>
      </c>
      <c r="Y418">
        <f>'raw data'!Y418</f>
        <v>0</v>
      </c>
      <c r="Z418">
        <f>'raw data'!Z418</f>
        <v>0</v>
      </c>
      <c r="AA418">
        <f>'raw data'!AA418</f>
        <v>0</v>
      </c>
      <c r="AB418">
        <f>'raw data'!AB418</f>
        <v>0</v>
      </c>
      <c r="AC418">
        <f>'raw data'!AC418</f>
        <v>0</v>
      </c>
    </row>
    <row r="419" spans="1:29" hidden="1" x14ac:dyDescent="0.3">
      <c r="A419">
        <f>'raw data'!A419</f>
        <v>0</v>
      </c>
      <c r="B419">
        <f>'raw data'!B419</f>
        <v>0</v>
      </c>
      <c r="C419">
        <f>'raw data'!C419</f>
        <v>0</v>
      </c>
      <c r="D419">
        <f>'raw data'!D419</f>
        <v>0</v>
      </c>
      <c r="E419">
        <f>'raw data'!E419</f>
        <v>0</v>
      </c>
      <c r="F419">
        <f>'raw data'!F419</f>
        <v>0</v>
      </c>
      <c r="G419">
        <f>'raw data'!G419</f>
        <v>0</v>
      </c>
      <c r="H419">
        <f>'raw data'!H419</f>
        <v>0</v>
      </c>
      <c r="I419">
        <f>'raw data'!I419</f>
        <v>0</v>
      </c>
      <c r="J419">
        <f>'raw data'!J419</f>
        <v>0</v>
      </c>
      <c r="K419">
        <f>'raw data'!K419</f>
        <v>0</v>
      </c>
      <c r="L419">
        <f>'raw data'!L419</f>
        <v>0</v>
      </c>
      <c r="M419">
        <f>'raw data'!M419</f>
        <v>0</v>
      </c>
      <c r="N419">
        <f>'raw data'!N419</f>
        <v>0</v>
      </c>
      <c r="O419">
        <f>'raw data'!O419</f>
        <v>0</v>
      </c>
      <c r="P419">
        <f>'raw data'!P419</f>
        <v>0</v>
      </c>
      <c r="Q419">
        <f>'raw data'!Q419</f>
        <v>0</v>
      </c>
      <c r="R419">
        <f>'raw data'!R419</f>
        <v>0</v>
      </c>
      <c r="S419">
        <f>'raw data'!S419</f>
        <v>0</v>
      </c>
      <c r="T419">
        <f>'raw data'!T419</f>
        <v>0</v>
      </c>
      <c r="U419">
        <f>'raw data'!U419</f>
        <v>0</v>
      </c>
      <c r="V419">
        <f>'raw data'!V419</f>
        <v>0</v>
      </c>
      <c r="W419">
        <f>'raw data'!W419</f>
        <v>0</v>
      </c>
      <c r="X419">
        <f>'raw data'!X419</f>
        <v>0</v>
      </c>
      <c r="Y419">
        <f>'raw data'!Y419</f>
        <v>0</v>
      </c>
      <c r="Z419">
        <f>'raw data'!Z419</f>
        <v>0</v>
      </c>
      <c r="AA419">
        <f>'raw data'!AA419</f>
        <v>0</v>
      </c>
      <c r="AB419">
        <f>'raw data'!AB419</f>
        <v>0</v>
      </c>
      <c r="AC419">
        <f>'raw data'!AC419</f>
        <v>0</v>
      </c>
    </row>
    <row r="420" spans="1:29" hidden="1" x14ac:dyDescent="0.3">
      <c r="A420">
        <f>'raw data'!A420</f>
        <v>0</v>
      </c>
      <c r="B420">
        <f>'raw data'!B420</f>
        <v>0</v>
      </c>
      <c r="C420">
        <f>'raw data'!C420</f>
        <v>0</v>
      </c>
      <c r="D420">
        <f>'raw data'!D420</f>
        <v>0</v>
      </c>
      <c r="E420">
        <f>'raw data'!E420</f>
        <v>0</v>
      </c>
      <c r="F420">
        <f>'raw data'!F420</f>
        <v>0</v>
      </c>
      <c r="G420">
        <f>'raw data'!G420</f>
        <v>0</v>
      </c>
      <c r="H420">
        <f>'raw data'!H420</f>
        <v>0</v>
      </c>
      <c r="I420">
        <f>'raw data'!I420</f>
        <v>0</v>
      </c>
      <c r="J420">
        <f>'raw data'!J420</f>
        <v>0</v>
      </c>
      <c r="K420">
        <f>'raw data'!K420</f>
        <v>0</v>
      </c>
      <c r="L420">
        <f>'raw data'!L420</f>
        <v>0</v>
      </c>
      <c r="M420">
        <f>'raw data'!M420</f>
        <v>0</v>
      </c>
      <c r="N420">
        <f>'raw data'!N420</f>
        <v>0</v>
      </c>
      <c r="O420">
        <f>'raw data'!O420</f>
        <v>0</v>
      </c>
      <c r="P420">
        <f>'raw data'!P420</f>
        <v>0</v>
      </c>
      <c r="Q420">
        <f>'raw data'!Q420</f>
        <v>0</v>
      </c>
      <c r="R420">
        <f>'raw data'!R420</f>
        <v>0</v>
      </c>
      <c r="S420">
        <f>'raw data'!S420</f>
        <v>0</v>
      </c>
      <c r="T420">
        <f>'raw data'!T420</f>
        <v>0</v>
      </c>
      <c r="U420">
        <f>'raw data'!U420</f>
        <v>0</v>
      </c>
      <c r="V420">
        <f>'raw data'!V420</f>
        <v>0</v>
      </c>
      <c r="W420">
        <f>'raw data'!W420</f>
        <v>0</v>
      </c>
      <c r="X420">
        <f>'raw data'!X420</f>
        <v>0</v>
      </c>
      <c r="Y420">
        <f>'raw data'!Y420</f>
        <v>0</v>
      </c>
      <c r="Z420">
        <f>'raw data'!Z420</f>
        <v>0</v>
      </c>
      <c r="AA420">
        <f>'raw data'!AA420</f>
        <v>0</v>
      </c>
      <c r="AB420">
        <f>'raw data'!AB420</f>
        <v>0</v>
      </c>
      <c r="AC420">
        <f>'raw data'!AC420</f>
        <v>0</v>
      </c>
    </row>
    <row r="421" spans="1:29" hidden="1" x14ac:dyDescent="0.3">
      <c r="A421">
        <f>'raw data'!A421</f>
        <v>0</v>
      </c>
      <c r="B421">
        <f>'raw data'!B421</f>
        <v>0</v>
      </c>
      <c r="C421">
        <f>'raw data'!C421</f>
        <v>0</v>
      </c>
      <c r="D421">
        <f>'raw data'!D421</f>
        <v>0</v>
      </c>
      <c r="E421">
        <f>'raw data'!E421</f>
        <v>0</v>
      </c>
      <c r="F421">
        <f>'raw data'!F421</f>
        <v>0</v>
      </c>
      <c r="G421">
        <f>'raw data'!G421</f>
        <v>0</v>
      </c>
      <c r="H421">
        <f>'raw data'!H421</f>
        <v>0</v>
      </c>
      <c r="I421">
        <f>'raw data'!I421</f>
        <v>0</v>
      </c>
      <c r="J421">
        <f>'raw data'!J421</f>
        <v>0</v>
      </c>
      <c r="K421">
        <f>'raw data'!K421</f>
        <v>0</v>
      </c>
      <c r="L421">
        <f>'raw data'!L421</f>
        <v>0</v>
      </c>
      <c r="M421">
        <f>'raw data'!M421</f>
        <v>0</v>
      </c>
      <c r="N421">
        <f>'raw data'!N421</f>
        <v>0</v>
      </c>
      <c r="O421">
        <f>'raw data'!O421</f>
        <v>0</v>
      </c>
      <c r="P421">
        <f>'raw data'!P421</f>
        <v>0</v>
      </c>
      <c r="Q421">
        <f>'raw data'!Q421</f>
        <v>0</v>
      </c>
      <c r="R421">
        <f>'raw data'!R421</f>
        <v>0</v>
      </c>
      <c r="S421">
        <f>'raw data'!S421</f>
        <v>0</v>
      </c>
      <c r="T421">
        <f>'raw data'!T421</f>
        <v>0</v>
      </c>
      <c r="U421">
        <f>'raw data'!U421</f>
        <v>0</v>
      </c>
      <c r="V421">
        <f>'raw data'!V421</f>
        <v>0</v>
      </c>
      <c r="W421">
        <f>'raw data'!W421</f>
        <v>0</v>
      </c>
      <c r="X421">
        <f>'raw data'!X421</f>
        <v>0</v>
      </c>
      <c r="Y421">
        <f>'raw data'!Y421</f>
        <v>0</v>
      </c>
      <c r="Z421">
        <f>'raw data'!Z421</f>
        <v>0</v>
      </c>
      <c r="AA421">
        <f>'raw data'!AA421</f>
        <v>0</v>
      </c>
      <c r="AB421">
        <f>'raw data'!AB421</f>
        <v>0</v>
      </c>
      <c r="AC421">
        <f>'raw data'!AC421</f>
        <v>0</v>
      </c>
    </row>
    <row r="422" spans="1:29" hidden="1" x14ac:dyDescent="0.3">
      <c r="A422">
        <f>'raw data'!A422</f>
        <v>0</v>
      </c>
      <c r="B422">
        <f>'raw data'!B422</f>
        <v>0</v>
      </c>
      <c r="C422">
        <f>'raw data'!C422</f>
        <v>0</v>
      </c>
      <c r="D422">
        <f>'raw data'!D422</f>
        <v>0</v>
      </c>
      <c r="E422">
        <f>'raw data'!E422</f>
        <v>0</v>
      </c>
      <c r="F422">
        <f>'raw data'!F422</f>
        <v>0</v>
      </c>
      <c r="G422">
        <f>'raw data'!G422</f>
        <v>0</v>
      </c>
      <c r="H422">
        <f>'raw data'!H422</f>
        <v>0</v>
      </c>
      <c r="I422">
        <f>'raw data'!I422</f>
        <v>0</v>
      </c>
      <c r="J422">
        <f>'raw data'!J422</f>
        <v>0</v>
      </c>
      <c r="K422">
        <f>'raw data'!K422</f>
        <v>0</v>
      </c>
      <c r="L422">
        <f>'raw data'!L422</f>
        <v>0</v>
      </c>
      <c r="M422">
        <f>'raw data'!M422</f>
        <v>0</v>
      </c>
      <c r="N422">
        <f>'raw data'!N422</f>
        <v>0</v>
      </c>
      <c r="O422">
        <f>'raw data'!O422</f>
        <v>0</v>
      </c>
      <c r="P422">
        <f>'raw data'!P422</f>
        <v>0</v>
      </c>
      <c r="Q422">
        <f>'raw data'!Q422</f>
        <v>0</v>
      </c>
      <c r="R422">
        <f>'raw data'!R422</f>
        <v>0</v>
      </c>
      <c r="S422">
        <f>'raw data'!S422</f>
        <v>0</v>
      </c>
      <c r="T422">
        <f>'raw data'!T422</f>
        <v>0</v>
      </c>
      <c r="U422">
        <f>'raw data'!U422</f>
        <v>0</v>
      </c>
      <c r="V422">
        <f>'raw data'!V422</f>
        <v>0</v>
      </c>
      <c r="W422">
        <f>'raw data'!W422</f>
        <v>0</v>
      </c>
      <c r="X422">
        <f>'raw data'!X422</f>
        <v>0</v>
      </c>
      <c r="Y422">
        <f>'raw data'!Y422</f>
        <v>0</v>
      </c>
      <c r="Z422">
        <f>'raw data'!Z422</f>
        <v>0</v>
      </c>
      <c r="AA422">
        <f>'raw data'!AA422</f>
        <v>0</v>
      </c>
      <c r="AB422">
        <f>'raw data'!AB422</f>
        <v>0</v>
      </c>
      <c r="AC422">
        <f>'raw data'!AC422</f>
        <v>0</v>
      </c>
    </row>
    <row r="423" spans="1:29" hidden="1" x14ac:dyDescent="0.3">
      <c r="A423">
        <f>'raw data'!A423</f>
        <v>0</v>
      </c>
      <c r="B423">
        <f>'raw data'!B423</f>
        <v>0</v>
      </c>
      <c r="C423">
        <f>'raw data'!C423</f>
        <v>0</v>
      </c>
      <c r="D423">
        <f>'raw data'!D423</f>
        <v>0</v>
      </c>
      <c r="E423">
        <f>'raw data'!E423</f>
        <v>0</v>
      </c>
      <c r="F423">
        <f>'raw data'!F423</f>
        <v>0</v>
      </c>
      <c r="G423">
        <f>'raw data'!G423</f>
        <v>0</v>
      </c>
      <c r="H423">
        <f>'raw data'!H423</f>
        <v>0</v>
      </c>
      <c r="I423">
        <f>'raw data'!I423</f>
        <v>0</v>
      </c>
      <c r="J423">
        <f>'raw data'!J423</f>
        <v>0</v>
      </c>
      <c r="K423">
        <f>'raw data'!K423</f>
        <v>0</v>
      </c>
      <c r="L423">
        <f>'raw data'!L423</f>
        <v>0</v>
      </c>
      <c r="M423">
        <f>'raw data'!M423</f>
        <v>0</v>
      </c>
      <c r="N423">
        <f>'raw data'!N423</f>
        <v>0</v>
      </c>
      <c r="O423">
        <f>'raw data'!O423</f>
        <v>0</v>
      </c>
      <c r="P423">
        <f>'raw data'!P423</f>
        <v>0</v>
      </c>
      <c r="Q423">
        <f>'raw data'!Q423</f>
        <v>0</v>
      </c>
      <c r="R423">
        <f>'raw data'!R423</f>
        <v>0</v>
      </c>
      <c r="S423">
        <f>'raw data'!S423</f>
        <v>0</v>
      </c>
      <c r="T423">
        <f>'raw data'!T423</f>
        <v>0</v>
      </c>
      <c r="U423">
        <f>'raw data'!U423</f>
        <v>0</v>
      </c>
      <c r="V423">
        <f>'raw data'!V423</f>
        <v>0</v>
      </c>
      <c r="W423">
        <f>'raw data'!W423</f>
        <v>0</v>
      </c>
      <c r="X423">
        <f>'raw data'!X423</f>
        <v>0</v>
      </c>
      <c r="Y423">
        <f>'raw data'!Y423</f>
        <v>0</v>
      </c>
      <c r="Z423">
        <f>'raw data'!Z423</f>
        <v>0</v>
      </c>
      <c r="AA423">
        <f>'raw data'!AA423</f>
        <v>0</v>
      </c>
      <c r="AB423">
        <f>'raw data'!AB423</f>
        <v>0</v>
      </c>
      <c r="AC423">
        <f>'raw data'!AC423</f>
        <v>0</v>
      </c>
    </row>
    <row r="424" spans="1:29" hidden="1" x14ac:dyDescent="0.3">
      <c r="A424">
        <f>'raw data'!A424</f>
        <v>0</v>
      </c>
      <c r="B424">
        <f>'raw data'!B424</f>
        <v>0</v>
      </c>
      <c r="C424">
        <f>'raw data'!C424</f>
        <v>0</v>
      </c>
      <c r="D424">
        <f>'raw data'!D424</f>
        <v>0</v>
      </c>
      <c r="E424">
        <f>'raw data'!E424</f>
        <v>0</v>
      </c>
      <c r="F424">
        <f>'raw data'!F424</f>
        <v>0</v>
      </c>
      <c r="G424">
        <f>'raw data'!G424</f>
        <v>0</v>
      </c>
      <c r="H424">
        <f>'raw data'!H424</f>
        <v>0</v>
      </c>
      <c r="I424">
        <f>'raw data'!I424</f>
        <v>0</v>
      </c>
      <c r="J424">
        <f>'raw data'!J424</f>
        <v>0</v>
      </c>
      <c r="K424">
        <f>'raw data'!K424</f>
        <v>0</v>
      </c>
      <c r="L424">
        <f>'raw data'!L424</f>
        <v>0</v>
      </c>
      <c r="M424">
        <f>'raw data'!M424</f>
        <v>0</v>
      </c>
      <c r="N424">
        <f>'raw data'!N424</f>
        <v>0</v>
      </c>
      <c r="O424">
        <f>'raw data'!O424</f>
        <v>0</v>
      </c>
      <c r="P424">
        <f>'raw data'!P424</f>
        <v>0</v>
      </c>
      <c r="Q424">
        <f>'raw data'!Q424</f>
        <v>0</v>
      </c>
      <c r="R424">
        <f>'raw data'!R424</f>
        <v>0</v>
      </c>
      <c r="S424">
        <f>'raw data'!S424</f>
        <v>0</v>
      </c>
      <c r="T424">
        <f>'raw data'!T424</f>
        <v>0</v>
      </c>
      <c r="U424">
        <f>'raw data'!U424</f>
        <v>0</v>
      </c>
      <c r="V424">
        <f>'raw data'!V424</f>
        <v>0</v>
      </c>
      <c r="W424">
        <f>'raw data'!W424</f>
        <v>0</v>
      </c>
      <c r="X424">
        <f>'raw data'!X424</f>
        <v>0</v>
      </c>
      <c r="Y424">
        <f>'raw data'!Y424</f>
        <v>0</v>
      </c>
      <c r="Z424">
        <f>'raw data'!Z424</f>
        <v>0</v>
      </c>
      <c r="AA424">
        <f>'raw data'!AA424</f>
        <v>0</v>
      </c>
      <c r="AB424">
        <f>'raw data'!AB424</f>
        <v>0</v>
      </c>
      <c r="AC424">
        <f>'raw data'!AC424</f>
        <v>0</v>
      </c>
    </row>
    <row r="425" spans="1:29" hidden="1" x14ac:dyDescent="0.3">
      <c r="A425">
        <f>'raw data'!A425</f>
        <v>0</v>
      </c>
      <c r="B425">
        <f>'raw data'!B425</f>
        <v>0</v>
      </c>
      <c r="C425">
        <f>'raw data'!C425</f>
        <v>0</v>
      </c>
      <c r="D425">
        <f>'raw data'!D425</f>
        <v>0</v>
      </c>
      <c r="E425">
        <f>'raw data'!E425</f>
        <v>0</v>
      </c>
      <c r="F425">
        <f>'raw data'!F425</f>
        <v>0</v>
      </c>
      <c r="G425">
        <f>'raw data'!G425</f>
        <v>0</v>
      </c>
      <c r="H425">
        <f>'raw data'!H425</f>
        <v>0</v>
      </c>
      <c r="I425">
        <f>'raw data'!I425</f>
        <v>0</v>
      </c>
      <c r="J425">
        <f>'raw data'!J425</f>
        <v>0</v>
      </c>
      <c r="K425">
        <f>'raw data'!K425</f>
        <v>0</v>
      </c>
      <c r="L425">
        <f>'raw data'!L425</f>
        <v>0</v>
      </c>
      <c r="M425">
        <f>'raw data'!M425</f>
        <v>0</v>
      </c>
      <c r="N425">
        <f>'raw data'!N425</f>
        <v>0</v>
      </c>
      <c r="O425">
        <f>'raw data'!O425</f>
        <v>0</v>
      </c>
      <c r="P425">
        <f>'raw data'!P425</f>
        <v>0</v>
      </c>
      <c r="Q425">
        <f>'raw data'!Q425</f>
        <v>0</v>
      </c>
      <c r="R425">
        <f>'raw data'!R425</f>
        <v>0</v>
      </c>
      <c r="S425">
        <f>'raw data'!S425</f>
        <v>0</v>
      </c>
      <c r="T425">
        <f>'raw data'!T425</f>
        <v>0</v>
      </c>
      <c r="U425">
        <f>'raw data'!U425</f>
        <v>0</v>
      </c>
      <c r="V425">
        <f>'raw data'!V425</f>
        <v>0</v>
      </c>
      <c r="W425">
        <f>'raw data'!W425</f>
        <v>0</v>
      </c>
      <c r="X425">
        <f>'raw data'!X425</f>
        <v>0</v>
      </c>
      <c r="Y425">
        <f>'raw data'!Y425</f>
        <v>0</v>
      </c>
      <c r="Z425">
        <f>'raw data'!Z425</f>
        <v>0</v>
      </c>
      <c r="AA425">
        <f>'raw data'!AA425</f>
        <v>0</v>
      </c>
      <c r="AB425">
        <f>'raw data'!AB425</f>
        <v>0</v>
      </c>
      <c r="AC425">
        <f>'raw data'!AC425</f>
        <v>0</v>
      </c>
    </row>
    <row r="426" spans="1:29" hidden="1" x14ac:dyDescent="0.3">
      <c r="A426">
        <f>'raw data'!A426</f>
        <v>0</v>
      </c>
      <c r="B426">
        <f>'raw data'!B426</f>
        <v>0</v>
      </c>
      <c r="C426">
        <f>'raw data'!C426</f>
        <v>0</v>
      </c>
      <c r="D426">
        <f>'raw data'!D426</f>
        <v>0</v>
      </c>
      <c r="E426">
        <f>'raw data'!E426</f>
        <v>0</v>
      </c>
      <c r="F426">
        <f>'raw data'!F426</f>
        <v>0</v>
      </c>
      <c r="G426">
        <f>'raw data'!G426</f>
        <v>0</v>
      </c>
      <c r="H426">
        <f>'raw data'!H426</f>
        <v>0</v>
      </c>
      <c r="I426">
        <f>'raw data'!I426</f>
        <v>0</v>
      </c>
      <c r="J426">
        <f>'raw data'!J426</f>
        <v>0</v>
      </c>
      <c r="K426">
        <f>'raw data'!K426</f>
        <v>0</v>
      </c>
      <c r="L426">
        <f>'raw data'!L426</f>
        <v>0</v>
      </c>
      <c r="M426">
        <f>'raw data'!M426</f>
        <v>0</v>
      </c>
      <c r="N426">
        <f>'raw data'!N426</f>
        <v>0</v>
      </c>
      <c r="O426">
        <f>'raw data'!O426</f>
        <v>0</v>
      </c>
      <c r="P426">
        <f>'raw data'!P426</f>
        <v>0</v>
      </c>
      <c r="Q426">
        <f>'raw data'!Q426</f>
        <v>0</v>
      </c>
      <c r="R426">
        <f>'raw data'!R426</f>
        <v>0</v>
      </c>
      <c r="S426">
        <f>'raw data'!S426</f>
        <v>0</v>
      </c>
      <c r="T426">
        <f>'raw data'!T426</f>
        <v>0</v>
      </c>
      <c r="U426">
        <f>'raw data'!U426</f>
        <v>0</v>
      </c>
      <c r="V426">
        <f>'raw data'!V426</f>
        <v>0</v>
      </c>
      <c r="W426">
        <f>'raw data'!W426</f>
        <v>0</v>
      </c>
      <c r="X426">
        <f>'raw data'!X426</f>
        <v>0</v>
      </c>
      <c r="Y426">
        <f>'raw data'!Y426</f>
        <v>0</v>
      </c>
      <c r="Z426">
        <f>'raw data'!Z426</f>
        <v>0</v>
      </c>
      <c r="AA426">
        <f>'raw data'!AA426</f>
        <v>0</v>
      </c>
      <c r="AB426">
        <f>'raw data'!AB426</f>
        <v>0</v>
      </c>
      <c r="AC426">
        <f>'raw data'!AC426</f>
        <v>0</v>
      </c>
    </row>
    <row r="427" spans="1:29" hidden="1" x14ac:dyDescent="0.3">
      <c r="A427">
        <f>'raw data'!A427</f>
        <v>0</v>
      </c>
      <c r="B427">
        <f>'raw data'!B427</f>
        <v>0</v>
      </c>
      <c r="C427">
        <f>'raw data'!C427</f>
        <v>0</v>
      </c>
      <c r="D427">
        <f>'raw data'!D427</f>
        <v>0</v>
      </c>
      <c r="E427">
        <f>'raw data'!E427</f>
        <v>0</v>
      </c>
      <c r="F427">
        <f>'raw data'!F427</f>
        <v>0</v>
      </c>
      <c r="G427">
        <f>'raw data'!G427</f>
        <v>0</v>
      </c>
      <c r="H427">
        <f>'raw data'!H427</f>
        <v>0</v>
      </c>
      <c r="I427">
        <f>'raw data'!I427</f>
        <v>0</v>
      </c>
      <c r="J427">
        <f>'raw data'!J427</f>
        <v>0</v>
      </c>
      <c r="K427">
        <f>'raw data'!K427</f>
        <v>0</v>
      </c>
      <c r="L427">
        <f>'raw data'!L427</f>
        <v>0</v>
      </c>
      <c r="M427">
        <f>'raw data'!M427</f>
        <v>0</v>
      </c>
      <c r="N427">
        <f>'raw data'!N427</f>
        <v>0</v>
      </c>
      <c r="O427">
        <f>'raw data'!O427</f>
        <v>0</v>
      </c>
      <c r="P427">
        <f>'raw data'!P427</f>
        <v>0</v>
      </c>
      <c r="Q427">
        <f>'raw data'!Q427</f>
        <v>0</v>
      </c>
      <c r="R427">
        <f>'raw data'!R427</f>
        <v>0</v>
      </c>
      <c r="S427">
        <f>'raw data'!S427</f>
        <v>0</v>
      </c>
      <c r="T427">
        <f>'raw data'!T427</f>
        <v>0</v>
      </c>
      <c r="U427">
        <f>'raw data'!U427</f>
        <v>0</v>
      </c>
      <c r="V427">
        <f>'raw data'!V427</f>
        <v>0</v>
      </c>
      <c r="W427">
        <f>'raw data'!W427</f>
        <v>0</v>
      </c>
      <c r="X427">
        <f>'raw data'!X427</f>
        <v>0</v>
      </c>
      <c r="Y427">
        <f>'raw data'!Y427</f>
        <v>0</v>
      </c>
      <c r="Z427">
        <f>'raw data'!Z427</f>
        <v>0</v>
      </c>
      <c r="AA427">
        <f>'raw data'!AA427</f>
        <v>0</v>
      </c>
      <c r="AB427">
        <f>'raw data'!AB427</f>
        <v>0</v>
      </c>
      <c r="AC427">
        <f>'raw data'!AC427</f>
        <v>0</v>
      </c>
    </row>
    <row r="428" spans="1:29" hidden="1" x14ac:dyDescent="0.3">
      <c r="A428">
        <f>'raw data'!A428</f>
        <v>0</v>
      </c>
      <c r="B428">
        <f>'raw data'!B428</f>
        <v>0</v>
      </c>
      <c r="C428">
        <f>'raw data'!C428</f>
        <v>0</v>
      </c>
      <c r="D428">
        <f>'raw data'!D428</f>
        <v>0</v>
      </c>
      <c r="E428">
        <f>'raw data'!E428</f>
        <v>0</v>
      </c>
      <c r="F428">
        <f>'raw data'!F428</f>
        <v>0</v>
      </c>
      <c r="G428">
        <f>'raw data'!G428</f>
        <v>0</v>
      </c>
      <c r="H428">
        <f>'raw data'!H428</f>
        <v>0</v>
      </c>
      <c r="I428">
        <f>'raw data'!I428</f>
        <v>0</v>
      </c>
      <c r="J428">
        <f>'raw data'!J428</f>
        <v>0</v>
      </c>
      <c r="K428">
        <f>'raw data'!K428</f>
        <v>0</v>
      </c>
      <c r="L428">
        <f>'raw data'!L428</f>
        <v>0</v>
      </c>
      <c r="M428">
        <f>'raw data'!M428</f>
        <v>0</v>
      </c>
      <c r="N428">
        <f>'raw data'!N428</f>
        <v>0</v>
      </c>
      <c r="O428">
        <f>'raw data'!O428</f>
        <v>0</v>
      </c>
      <c r="P428">
        <f>'raw data'!P428</f>
        <v>0</v>
      </c>
      <c r="Q428">
        <f>'raw data'!Q428</f>
        <v>0</v>
      </c>
      <c r="R428">
        <f>'raw data'!R428</f>
        <v>0</v>
      </c>
      <c r="S428">
        <f>'raw data'!S428</f>
        <v>0</v>
      </c>
      <c r="T428">
        <f>'raw data'!T428</f>
        <v>0</v>
      </c>
      <c r="U428">
        <f>'raw data'!U428</f>
        <v>0</v>
      </c>
      <c r="V428">
        <f>'raw data'!V428</f>
        <v>0</v>
      </c>
      <c r="W428">
        <f>'raw data'!W428</f>
        <v>0</v>
      </c>
      <c r="X428">
        <f>'raw data'!X428</f>
        <v>0</v>
      </c>
      <c r="Y428">
        <f>'raw data'!Y428</f>
        <v>0</v>
      </c>
      <c r="Z428">
        <f>'raw data'!Z428</f>
        <v>0</v>
      </c>
      <c r="AA428">
        <f>'raw data'!AA428</f>
        <v>0</v>
      </c>
      <c r="AB428">
        <f>'raw data'!AB428</f>
        <v>0</v>
      </c>
      <c r="AC428">
        <f>'raw data'!AC428</f>
        <v>0</v>
      </c>
    </row>
    <row r="429" spans="1:29" hidden="1" x14ac:dyDescent="0.3">
      <c r="A429">
        <f>'raw data'!A429</f>
        <v>0</v>
      </c>
      <c r="B429">
        <f>'raw data'!B429</f>
        <v>0</v>
      </c>
      <c r="C429">
        <f>'raw data'!C429</f>
        <v>0</v>
      </c>
      <c r="D429">
        <f>'raw data'!D429</f>
        <v>0</v>
      </c>
      <c r="E429">
        <f>'raw data'!E429</f>
        <v>0</v>
      </c>
      <c r="F429">
        <f>'raw data'!F429</f>
        <v>0</v>
      </c>
      <c r="G429">
        <f>'raw data'!G429</f>
        <v>0</v>
      </c>
      <c r="H429">
        <f>'raw data'!H429</f>
        <v>0</v>
      </c>
      <c r="I429">
        <f>'raw data'!I429</f>
        <v>0</v>
      </c>
      <c r="J429">
        <f>'raw data'!J429</f>
        <v>0</v>
      </c>
      <c r="K429">
        <f>'raw data'!K429</f>
        <v>0</v>
      </c>
      <c r="L429">
        <f>'raw data'!L429</f>
        <v>0</v>
      </c>
      <c r="M429">
        <f>'raw data'!M429</f>
        <v>0</v>
      </c>
      <c r="N429">
        <f>'raw data'!N429</f>
        <v>0</v>
      </c>
      <c r="O429">
        <f>'raw data'!O429</f>
        <v>0</v>
      </c>
      <c r="P429">
        <f>'raw data'!P429</f>
        <v>0</v>
      </c>
      <c r="Q429">
        <f>'raw data'!Q429</f>
        <v>0</v>
      </c>
      <c r="R429">
        <f>'raw data'!R429</f>
        <v>0</v>
      </c>
      <c r="S429">
        <f>'raw data'!S429</f>
        <v>0</v>
      </c>
      <c r="T429">
        <f>'raw data'!T429</f>
        <v>0</v>
      </c>
      <c r="U429">
        <f>'raw data'!U429</f>
        <v>0</v>
      </c>
      <c r="V429">
        <f>'raw data'!V429</f>
        <v>0</v>
      </c>
      <c r="W429">
        <f>'raw data'!W429</f>
        <v>0</v>
      </c>
      <c r="X429">
        <f>'raw data'!X429</f>
        <v>0</v>
      </c>
      <c r="Y429">
        <f>'raw data'!Y429</f>
        <v>0</v>
      </c>
      <c r="Z429">
        <f>'raw data'!Z429</f>
        <v>0</v>
      </c>
      <c r="AA429">
        <f>'raw data'!AA429</f>
        <v>0</v>
      </c>
      <c r="AB429">
        <f>'raw data'!AB429</f>
        <v>0</v>
      </c>
      <c r="AC429">
        <f>'raw data'!AC429</f>
        <v>0</v>
      </c>
    </row>
    <row r="430" spans="1:29" hidden="1" x14ac:dyDescent="0.3">
      <c r="A430">
        <f>'raw data'!A430</f>
        <v>0</v>
      </c>
      <c r="B430">
        <f>'raw data'!B430</f>
        <v>0</v>
      </c>
      <c r="C430">
        <f>'raw data'!C430</f>
        <v>0</v>
      </c>
      <c r="D430">
        <f>'raw data'!D430</f>
        <v>0</v>
      </c>
      <c r="E430">
        <f>'raw data'!E430</f>
        <v>0</v>
      </c>
      <c r="F430">
        <f>'raw data'!F430</f>
        <v>0</v>
      </c>
      <c r="G430">
        <f>'raw data'!G430</f>
        <v>0</v>
      </c>
      <c r="H430">
        <f>'raw data'!H430</f>
        <v>0</v>
      </c>
      <c r="I430">
        <f>'raw data'!I430</f>
        <v>0</v>
      </c>
      <c r="J430">
        <f>'raw data'!J430</f>
        <v>0</v>
      </c>
      <c r="K430">
        <f>'raw data'!K430</f>
        <v>0</v>
      </c>
      <c r="L430">
        <f>'raw data'!L430</f>
        <v>0</v>
      </c>
      <c r="M430">
        <f>'raw data'!M430</f>
        <v>0</v>
      </c>
      <c r="N430">
        <f>'raw data'!N430</f>
        <v>0</v>
      </c>
      <c r="O430">
        <f>'raw data'!O430</f>
        <v>0</v>
      </c>
      <c r="P430">
        <f>'raw data'!P430</f>
        <v>0</v>
      </c>
      <c r="Q430">
        <f>'raw data'!Q430</f>
        <v>0</v>
      </c>
      <c r="R430">
        <f>'raw data'!R430</f>
        <v>0</v>
      </c>
      <c r="S430">
        <f>'raw data'!S430</f>
        <v>0</v>
      </c>
      <c r="T430">
        <f>'raw data'!T430</f>
        <v>0</v>
      </c>
      <c r="U430">
        <f>'raw data'!U430</f>
        <v>0</v>
      </c>
      <c r="V430">
        <f>'raw data'!V430</f>
        <v>0</v>
      </c>
      <c r="W430">
        <f>'raw data'!W430</f>
        <v>0</v>
      </c>
      <c r="X430">
        <f>'raw data'!X430</f>
        <v>0</v>
      </c>
      <c r="Y430">
        <f>'raw data'!Y430</f>
        <v>0</v>
      </c>
      <c r="Z430">
        <f>'raw data'!Z430</f>
        <v>0</v>
      </c>
      <c r="AA430">
        <f>'raw data'!AA430</f>
        <v>0</v>
      </c>
      <c r="AB430">
        <f>'raw data'!AB430</f>
        <v>0</v>
      </c>
      <c r="AC430">
        <f>'raw data'!AC430</f>
        <v>0</v>
      </c>
    </row>
    <row r="431" spans="1:29" hidden="1" x14ac:dyDescent="0.3">
      <c r="A431">
        <f>'raw data'!A431</f>
        <v>0</v>
      </c>
      <c r="B431">
        <f>'raw data'!B431</f>
        <v>0</v>
      </c>
      <c r="C431">
        <f>'raw data'!C431</f>
        <v>0</v>
      </c>
      <c r="D431">
        <f>'raw data'!D431</f>
        <v>0</v>
      </c>
      <c r="E431">
        <f>'raw data'!E431</f>
        <v>0</v>
      </c>
      <c r="F431">
        <f>'raw data'!F431</f>
        <v>0</v>
      </c>
      <c r="G431">
        <f>'raw data'!G431</f>
        <v>0</v>
      </c>
      <c r="H431">
        <f>'raw data'!H431</f>
        <v>0</v>
      </c>
      <c r="I431">
        <f>'raw data'!I431</f>
        <v>0</v>
      </c>
      <c r="J431">
        <f>'raw data'!J431</f>
        <v>0</v>
      </c>
      <c r="K431">
        <f>'raw data'!K431</f>
        <v>0</v>
      </c>
      <c r="L431">
        <f>'raw data'!L431</f>
        <v>0</v>
      </c>
      <c r="M431">
        <f>'raw data'!M431</f>
        <v>0</v>
      </c>
      <c r="N431">
        <f>'raw data'!N431</f>
        <v>0</v>
      </c>
      <c r="O431">
        <f>'raw data'!O431</f>
        <v>0</v>
      </c>
      <c r="P431">
        <f>'raw data'!P431</f>
        <v>0</v>
      </c>
      <c r="Q431">
        <f>'raw data'!Q431</f>
        <v>0</v>
      </c>
      <c r="R431">
        <f>'raw data'!R431</f>
        <v>0</v>
      </c>
      <c r="S431">
        <f>'raw data'!S431</f>
        <v>0</v>
      </c>
      <c r="T431">
        <f>'raw data'!T431</f>
        <v>0</v>
      </c>
      <c r="U431">
        <f>'raw data'!U431</f>
        <v>0</v>
      </c>
      <c r="V431">
        <f>'raw data'!V431</f>
        <v>0</v>
      </c>
      <c r="W431">
        <f>'raw data'!W431</f>
        <v>0</v>
      </c>
      <c r="X431">
        <f>'raw data'!X431</f>
        <v>0</v>
      </c>
      <c r="Y431">
        <f>'raw data'!Y431</f>
        <v>0</v>
      </c>
      <c r="Z431">
        <f>'raw data'!Z431</f>
        <v>0</v>
      </c>
      <c r="AA431">
        <f>'raw data'!AA431</f>
        <v>0</v>
      </c>
      <c r="AB431">
        <f>'raw data'!AB431</f>
        <v>0</v>
      </c>
      <c r="AC431">
        <f>'raw data'!AC431</f>
        <v>0</v>
      </c>
    </row>
    <row r="432" spans="1:29" hidden="1" x14ac:dyDescent="0.3">
      <c r="A432">
        <f>'raw data'!A432</f>
        <v>0</v>
      </c>
      <c r="B432">
        <f>'raw data'!B432</f>
        <v>0</v>
      </c>
      <c r="C432">
        <f>'raw data'!C432</f>
        <v>0</v>
      </c>
      <c r="D432">
        <f>'raw data'!D432</f>
        <v>0</v>
      </c>
      <c r="E432">
        <f>'raw data'!E432</f>
        <v>0</v>
      </c>
      <c r="F432">
        <f>'raw data'!F432</f>
        <v>0</v>
      </c>
      <c r="G432">
        <f>'raw data'!G432</f>
        <v>0</v>
      </c>
      <c r="H432">
        <f>'raw data'!H432</f>
        <v>0</v>
      </c>
      <c r="I432">
        <f>'raw data'!I432</f>
        <v>0</v>
      </c>
      <c r="J432">
        <f>'raw data'!J432</f>
        <v>0</v>
      </c>
      <c r="K432">
        <f>'raw data'!K432</f>
        <v>0</v>
      </c>
      <c r="L432">
        <f>'raw data'!L432</f>
        <v>0</v>
      </c>
      <c r="M432">
        <f>'raw data'!M432</f>
        <v>0</v>
      </c>
      <c r="N432">
        <f>'raw data'!N432</f>
        <v>0</v>
      </c>
      <c r="O432">
        <f>'raw data'!O432</f>
        <v>0</v>
      </c>
      <c r="P432">
        <f>'raw data'!P432</f>
        <v>0</v>
      </c>
      <c r="Q432">
        <f>'raw data'!Q432</f>
        <v>0</v>
      </c>
      <c r="R432">
        <f>'raw data'!R432</f>
        <v>0</v>
      </c>
      <c r="S432">
        <f>'raw data'!S432</f>
        <v>0</v>
      </c>
      <c r="T432">
        <f>'raw data'!T432</f>
        <v>0</v>
      </c>
      <c r="U432">
        <f>'raw data'!U432</f>
        <v>0</v>
      </c>
      <c r="V432">
        <f>'raw data'!V432</f>
        <v>0</v>
      </c>
      <c r="W432">
        <f>'raw data'!W432</f>
        <v>0</v>
      </c>
      <c r="X432">
        <f>'raw data'!X432</f>
        <v>0</v>
      </c>
      <c r="Y432">
        <f>'raw data'!Y432</f>
        <v>0</v>
      </c>
      <c r="Z432">
        <f>'raw data'!Z432</f>
        <v>0</v>
      </c>
      <c r="AA432">
        <f>'raw data'!AA432</f>
        <v>0</v>
      </c>
      <c r="AB432">
        <f>'raw data'!AB432</f>
        <v>0</v>
      </c>
      <c r="AC432">
        <f>'raw data'!AC432</f>
        <v>0</v>
      </c>
    </row>
    <row r="433" spans="1:29" hidden="1" x14ac:dyDescent="0.3">
      <c r="A433">
        <f>'raw data'!A433</f>
        <v>0</v>
      </c>
      <c r="B433">
        <f>'raw data'!B433</f>
        <v>0</v>
      </c>
      <c r="C433">
        <f>'raw data'!C433</f>
        <v>0</v>
      </c>
      <c r="D433">
        <f>'raw data'!D433</f>
        <v>0</v>
      </c>
      <c r="E433">
        <f>'raw data'!E433</f>
        <v>0</v>
      </c>
      <c r="F433">
        <f>'raw data'!F433</f>
        <v>0</v>
      </c>
      <c r="G433">
        <f>'raw data'!G433</f>
        <v>0</v>
      </c>
      <c r="H433">
        <f>'raw data'!H433</f>
        <v>0</v>
      </c>
      <c r="I433">
        <f>'raw data'!I433</f>
        <v>0</v>
      </c>
      <c r="J433">
        <f>'raw data'!J433</f>
        <v>0</v>
      </c>
      <c r="K433">
        <f>'raw data'!K433</f>
        <v>0</v>
      </c>
      <c r="L433">
        <f>'raw data'!L433</f>
        <v>0</v>
      </c>
      <c r="M433">
        <f>'raw data'!M433</f>
        <v>0</v>
      </c>
      <c r="N433">
        <f>'raw data'!N433</f>
        <v>0</v>
      </c>
      <c r="O433">
        <f>'raw data'!O433</f>
        <v>0</v>
      </c>
      <c r="P433">
        <f>'raw data'!P433</f>
        <v>0</v>
      </c>
      <c r="Q433">
        <f>'raw data'!Q433</f>
        <v>0</v>
      </c>
      <c r="R433">
        <f>'raw data'!R433</f>
        <v>0</v>
      </c>
      <c r="S433">
        <f>'raw data'!S433</f>
        <v>0</v>
      </c>
      <c r="T433">
        <f>'raw data'!T433</f>
        <v>0</v>
      </c>
      <c r="U433">
        <f>'raw data'!U433</f>
        <v>0</v>
      </c>
      <c r="V433">
        <f>'raw data'!V433</f>
        <v>0</v>
      </c>
      <c r="W433">
        <f>'raw data'!W433</f>
        <v>0</v>
      </c>
      <c r="X433">
        <f>'raw data'!X433</f>
        <v>0</v>
      </c>
      <c r="Y433">
        <f>'raw data'!Y433</f>
        <v>0</v>
      </c>
      <c r="Z433">
        <f>'raw data'!Z433</f>
        <v>0</v>
      </c>
      <c r="AA433">
        <f>'raw data'!AA433</f>
        <v>0</v>
      </c>
      <c r="AB433">
        <f>'raw data'!AB433</f>
        <v>0</v>
      </c>
      <c r="AC433">
        <f>'raw data'!AC433</f>
        <v>0</v>
      </c>
    </row>
    <row r="434" spans="1:29" hidden="1" x14ac:dyDescent="0.3">
      <c r="A434">
        <f>'raw data'!A434</f>
        <v>0</v>
      </c>
      <c r="B434">
        <f>'raw data'!B434</f>
        <v>0</v>
      </c>
      <c r="C434">
        <f>'raw data'!C434</f>
        <v>0</v>
      </c>
      <c r="D434">
        <f>'raw data'!D434</f>
        <v>0</v>
      </c>
      <c r="E434">
        <f>'raw data'!E434</f>
        <v>0</v>
      </c>
      <c r="F434">
        <f>'raw data'!F434</f>
        <v>0</v>
      </c>
      <c r="G434">
        <f>'raw data'!G434</f>
        <v>0</v>
      </c>
      <c r="H434">
        <f>'raw data'!H434</f>
        <v>0</v>
      </c>
      <c r="I434">
        <f>'raw data'!I434</f>
        <v>0</v>
      </c>
      <c r="J434">
        <f>'raw data'!J434</f>
        <v>0</v>
      </c>
      <c r="K434">
        <f>'raw data'!K434</f>
        <v>0</v>
      </c>
      <c r="L434">
        <f>'raw data'!L434</f>
        <v>0</v>
      </c>
      <c r="M434">
        <f>'raw data'!M434</f>
        <v>0</v>
      </c>
      <c r="N434">
        <f>'raw data'!N434</f>
        <v>0</v>
      </c>
      <c r="O434">
        <f>'raw data'!O434</f>
        <v>0</v>
      </c>
      <c r="P434">
        <f>'raw data'!P434</f>
        <v>0</v>
      </c>
      <c r="Q434">
        <f>'raw data'!Q434</f>
        <v>0</v>
      </c>
      <c r="R434">
        <f>'raw data'!R434</f>
        <v>0</v>
      </c>
      <c r="S434">
        <f>'raw data'!S434</f>
        <v>0</v>
      </c>
      <c r="T434">
        <f>'raw data'!T434</f>
        <v>0</v>
      </c>
      <c r="U434">
        <f>'raw data'!U434</f>
        <v>0</v>
      </c>
      <c r="V434">
        <f>'raw data'!V434</f>
        <v>0</v>
      </c>
      <c r="W434">
        <f>'raw data'!W434</f>
        <v>0</v>
      </c>
      <c r="X434">
        <f>'raw data'!X434</f>
        <v>0</v>
      </c>
      <c r="Y434">
        <f>'raw data'!Y434</f>
        <v>0</v>
      </c>
      <c r="Z434">
        <f>'raw data'!Z434</f>
        <v>0</v>
      </c>
      <c r="AA434">
        <f>'raw data'!AA434</f>
        <v>0</v>
      </c>
      <c r="AB434">
        <f>'raw data'!AB434</f>
        <v>0</v>
      </c>
      <c r="AC434">
        <f>'raw data'!AC434</f>
        <v>0</v>
      </c>
    </row>
    <row r="435" spans="1:29" hidden="1" x14ac:dyDescent="0.3">
      <c r="A435">
        <f>'raw data'!A435</f>
        <v>0</v>
      </c>
      <c r="B435">
        <f>'raw data'!B435</f>
        <v>0</v>
      </c>
      <c r="C435">
        <f>'raw data'!C435</f>
        <v>0</v>
      </c>
      <c r="D435">
        <f>'raw data'!D435</f>
        <v>0</v>
      </c>
      <c r="E435">
        <f>'raw data'!E435</f>
        <v>0</v>
      </c>
      <c r="F435">
        <f>'raw data'!F435</f>
        <v>0</v>
      </c>
      <c r="G435">
        <f>'raw data'!G435</f>
        <v>0</v>
      </c>
      <c r="H435">
        <f>'raw data'!H435</f>
        <v>0</v>
      </c>
      <c r="I435">
        <f>'raw data'!I435</f>
        <v>0</v>
      </c>
      <c r="J435">
        <f>'raw data'!J435</f>
        <v>0</v>
      </c>
      <c r="K435">
        <f>'raw data'!K435</f>
        <v>0</v>
      </c>
      <c r="L435">
        <f>'raw data'!L435</f>
        <v>0</v>
      </c>
      <c r="M435">
        <f>'raw data'!M435</f>
        <v>0</v>
      </c>
      <c r="N435">
        <f>'raw data'!N435</f>
        <v>0</v>
      </c>
      <c r="O435">
        <f>'raw data'!O435</f>
        <v>0</v>
      </c>
      <c r="P435">
        <f>'raw data'!P435</f>
        <v>0</v>
      </c>
      <c r="Q435">
        <f>'raw data'!Q435</f>
        <v>0</v>
      </c>
      <c r="R435">
        <f>'raw data'!R435</f>
        <v>0</v>
      </c>
      <c r="S435">
        <f>'raw data'!S435</f>
        <v>0</v>
      </c>
      <c r="T435">
        <f>'raw data'!T435</f>
        <v>0</v>
      </c>
      <c r="U435">
        <f>'raw data'!U435</f>
        <v>0</v>
      </c>
      <c r="V435">
        <f>'raw data'!V435</f>
        <v>0</v>
      </c>
      <c r="W435">
        <f>'raw data'!W435</f>
        <v>0</v>
      </c>
      <c r="X435">
        <f>'raw data'!X435</f>
        <v>0</v>
      </c>
      <c r="Y435">
        <f>'raw data'!Y435</f>
        <v>0</v>
      </c>
      <c r="Z435">
        <f>'raw data'!Z435</f>
        <v>0</v>
      </c>
      <c r="AA435">
        <f>'raw data'!AA435</f>
        <v>0</v>
      </c>
      <c r="AB435">
        <f>'raw data'!AB435</f>
        <v>0</v>
      </c>
      <c r="AC435">
        <f>'raw data'!AC435</f>
        <v>0</v>
      </c>
    </row>
    <row r="436" spans="1:29" hidden="1" x14ac:dyDescent="0.3">
      <c r="A436">
        <f>'raw data'!A436</f>
        <v>0</v>
      </c>
      <c r="B436">
        <f>'raw data'!B436</f>
        <v>0</v>
      </c>
      <c r="C436">
        <f>'raw data'!C436</f>
        <v>0</v>
      </c>
      <c r="D436">
        <f>'raw data'!D436</f>
        <v>0</v>
      </c>
      <c r="E436">
        <f>'raw data'!E436</f>
        <v>0</v>
      </c>
      <c r="F436">
        <f>'raw data'!F436</f>
        <v>0</v>
      </c>
      <c r="G436">
        <f>'raw data'!G436</f>
        <v>0</v>
      </c>
      <c r="H436">
        <f>'raw data'!H436</f>
        <v>0</v>
      </c>
      <c r="I436">
        <f>'raw data'!I436</f>
        <v>0</v>
      </c>
      <c r="J436">
        <f>'raw data'!J436</f>
        <v>0</v>
      </c>
      <c r="K436">
        <f>'raw data'!K436</f>
        <v>0</v>
      </c>
      <c r="L436">
        <f>'raw data'!L436</f>
        <v>0</v>
      </c>
      <c r="M436">
        <f>'raw data'!M436</f>
        <v>0</v>
      </c>
      <c r="N436">
        <f>'raw data'!N436</f>
        <v>0</v>
      </c>
      <c r="O436">
        <f>'raw data'!O436</f>
        <v>0</v>
      </c>
      <c r="P436">
        <f>'raw data'!P436</f>
        <v>0</v>
      </c>
      <c r="Q436">
        <f>'raw data'!Q436</f>
        <v>0</v>
      </c>
      <c r="R436">
        <f>'raw data'!R436</f>
        <v>0</v>
      </c>
      <c r="S436">
        <f>'raw data'!S436</f>
        <v>0</v>
      </c>
      <c r="T436">
        <f>'raw data'!T436</f>
        <v>0</v>
      </c>
      <c r="U436">
        <f>'raw data'!U436</f>
        <v>0</v>
      </c>
      <c r="V436">
        <f>'raw data'!V436</f>
        <v>0</v>
      </c>
      <c r="W436">
        <f>'raw data'!W436</f>
        <v>0</v>
      </c>
      <c r="X436">
        <f>'raw data'!X436</f>
        <v>0</v>
      </c>
      <c r="Y436">
        <f>'raw data'!Y436</f>
        <v>0</v>
      </c>
      <c r="Z436">
        <f>'raw data'!Z436</f>
        <v>0</v>
      </c>
      <c r="AA436">
        <f>'raw data'!AA436</f>
        <v>0</v>
      </c>
      <c r="AB436">
        <f>'raw data'!AB436</f>
        <v>0</v>
      </c>
      <c r="AC436">
        <f>'raw data'!AC436</f>
        <v>0</v>
      </c>
    </row>
    <row r="437" spans="1:29" hidden="1" x14ac:dyDescent="0.3">
      <c r="A437">
        <f>'raw data'!A437</f>
        <v>0</v>
      </c>
      <c r="B437">
        <f>'raw data'!B437</f>
        <v>0</v>
      </c>
      <c r="C437">
        <f>'raw data'!C437</f>
        <v>0</v>
      </c>
      <c r="D437">
        <f>'raw data'!D437</f>
        <v>0</v>
      </c>
      <c r="E437">
        <f>'raw data'!E437</f>
        <v>0</v>
      </c>
      <c r="F437">
        <f>'raw data'!F437</f>
        <v>0</v>
      </c>
      <c r="G437">
        <f>'raw data'!G437</f>
        <v>0</v>
      </c>
      <c r="H437">
        <f>'raw data'!H437</f>
        <v>0</v>
      </c>
      <c r="I437">
        <f>'raw data'!I437</f>
        <v>0</v>
      </c>
      <c r="J437">
        <f>'raw data'!J437</f>
        <v>0</v>
      </c>
      <c r="K437">
        <f>'raw data'!K437</f>
        <v>0</v>
      </c>
      <c r="L437">
        <f>'raw data'!L437</f>
        <v>0</v>
      </c>
      <c r="M437">
        <f>'raw data'!M437</f>
        <v>0</v>
      </c>
      <c r="N437">
        <f>'raw data'!N437</f>
        <v>0</v>
      </c>
      <c r="O437">
        <f>'raw data'!O437</f>
        <v>0</v>
      </c>
      <c r="P437">
        <f>'raw data'!P437</f>
        <v>0</v>
      </c>
      <c r="Q437">
        <f>'raw data'!Q437</f>
        <v>0</v>
      </c>
      <c r="R437">
        <f>'raw data'!R437</f>
        <v>0</v>
      </c>
      <c r="S437">
        <f>'raw data'!S437</f>
        <v>0</v>
      </c>
      <c r="T437">
        <f>'raw data'!T437</f>
        <v>0</v>
      </c>
      <c r="U437">
        <f>'raw data'!U437</f>
        <v>0</v>
      </c>
      <c r="V437">
        <f>'raw data'!V437</f>
        <v>0</v>
      </c>
      <c r="W437">
        <f>'raw data'!W437</f>
        <v>0</v>
      </c>
      <c r="X437">
        <f>'raw data'!X437</f>
        <v>0</v>
      </c>
      <c r="Y437">
        <f>'raw data'!Y437</f>
        <v>0</v>
      </c>
      <c r="Z437">
        <f>'raw data'!Z437</f>
        <v>0</v>
      </c>
      <c r="AA437">
        <f>'raw data'!AA437</f>
        <v>0</v>
      </c>
      <c r="AB437">
        <f>'raw data'!AB437</f>
        <v>0</v>
      </c>
      <c r="AC437">
        <f>'raw data'!AC437</f>
        <v>0</v>
      </c>
    </row>
    <row r="438" spans="1:29" hidden="1" x14ac:dyDescent="0.3">
      <c r="A438">
        <f>'raw data'!A438</f>
        <v>0</v>
      </c>
      <c r="B438">
        <f>'raw data'!B438</f>
        <v>0</v>
      </c>
      <c r="C438">
        <f>'raw data'!C438</f>
        <v>0</v>
      </c>
      <c r="D438">
        <f>'raw data'!D438</f>
        <v>0</v>
      </c>
      <c r="E438">
        <f>'raw data'!E438</f>
        <v>0</v>
      </c>
      <c r="F438">
        <f>'raw data'!F438</f>
        <v>0</v>
      </c>
      <c r="G438">
        <f>'raw data'!G438</f>
        <v>0</v>
      </c>
      <c r="H438">
        <f>'raw data'!H438</f>
        <v>0</v>
      </c>
      <c r="I438">
        <f>'raw data'!I438</f>
        <v>0</v>
      </c>
      <c r="J438">
        <f>'raw data'!J438</f>
        <v>0</v>
      </c>
      <c r="K438">
        <f>'raw data'!K438</f>
        <v>0</v>
      </c>
      <c r="L438">
        <f>'raw data'!L438</f>
        <v>0</v>
      </c>
      <c r="M438">
        <f>'raw data'!M438</f>
        <v>0</v>
      </c>
      <c r="N438">
        <f>'raw data'!N438</f>
        <v>0</v>
      </c>
      <c r="O438">
        <f>'raw data'!O438</f>
        <v>0</v>
      </c>
      <c r="P438">
        <f>'raw data'!P438</f>
        <v>0</v>
      </c>
      <c r="Q438">
        <f>'raw data'!Q438</f>
        <v>0</v>
      </c>
      <c r="R438">
        <f>'raw data'!R438</f>
        <v>0</v>
      </c>
      <c r="S438">
        <f>'raw data'!S438</f>
        <v>0</v>
      </c>
      <c r="T438">
        <f>'raw data'!T438</f>
        <v>0</v>
      </c>
      <c r="U438">
        <f>'raw data'!U438</f>
        <v>0</v>
      </c>
      <c r="V438">
        <f>'raw data'!V438</f>
        <v>0</v>
      </c>
      <c r="W438">
        <f>'raw data'!W438</f>
        <v>0</v>
      </c>
      <c r="X438">
        <f>'raw data'!X438</f>
        <v>0</v>
      </c>
      <c r="Y438">
        <f>'raw data'!Y438</f>
        <v>0</v>
      </c>
      <c r="Z438">
        <f>'raw data'!Z438</f>
        <v>0</v>
      </c>
      <c r="AA438">
        <f>'raw data'!AA438</f>
        <v>0</v>
      </c>
      <c r="AB438">
        <f>'raw data'!AB438</f>
        <v>0</v>
      </c>
      <c r="AC438">
        <f>'raw data'!AC438</f>
        <v>0</v>
      </c>
    </row>
    <row r="439" spans="1:29" hidden="1" x14ac:dyDescent="0.3">
      <c r="A439">
        <f>'raw data'!A439</f>
        <v>0</v>
      </c>
      <c r="B439">
        <f>'raw data'!B439</f>
        <v>0</v>
      </c>
      <c r="C439">
        <f>'raw data'!C439</f>
        <v>0</v>
      </c>
      <c r="D439">
        <f>'raw data'!D439</f>
        <v>0</v>
      </c>
      <c r="E439">
        <f>'raw data'!E439</f>
        <v>0</v>
      </c>
      <c r="F439">
        <f>'raw data'!F439</f>
        <v>0</v>
      </c>
      <c r="G439">
        <f>'raw data'!G439</f>
        <v>0</v>
      </c>
      <c r="H439">
        <f>'raw data'!H439</f>
        <v>0</v>
      </c>
      <c r="I439">
        <f>'raw data'!I439</f>
        <v>0</v>
      </c>
      <c r="J439">
        <f>'raw data'!J439</f>
        <v>0</v>
      </c>
      <c r="K439">
        <f>'raw data'!K439</f>
        <v>0</v>
      </c>
      <c r="L439">
        <f>'raw data'!L439</f>
        <v>0</v>
      </c>
      <c r="M439">
        <f>'raw data'!M439</f>
        <v>0</v>
      </c>
      <c r="N439">
        <f>'raw data'!N439</f>
        <v>0</v>
      </c>
      <c r="O439">
        <f>'raw data'!O439</f>
        <v>0</v>
      </c>
      <c r="P439">
        <f>'raw data'!P439</f>
        <v>0</v>
      </c>
      <c r="Q439">
        <f>'raw data'!Q439</f>
        <v>0</v>
      </c>
      <c r="R439">
        <f>'raw data'!R439</f>
        <v>0</v>
      </c>
      <c r="S439">
        <f>'raw data'!S439</f>
        <v>0</v>
      </c>
      <c r="T439">
        <f>'raw data'!T439</f>
        <v>0</v>
      </c>
      <c r="U439">
        <f>'raw data'!U439</f>
        <v>0</v>
      </c>
      <c r="V439">
        <f>'raw data'!V439</f>
        <v>0</v>
      </c>
      <c r="W439">
        <f>'raw data'!W439</f>
        <v>0</v>
      </c>
      <c r="X439">
        <f>'raw data'!X439</f>
        <v>0</v>
      </c>
      <c r="Y439">
        <f>'raw data'!Y439</f>
        <v>0</v>
      </c>
      <c r="Z439">
        <f>'raw data'!Z439</f>
        <v>0</v>
      </c>
      <c r="AA439">
        <f>'raw data'!AA439</f>
        <v>0</v>
      </c>
      <c r="AB439">
        <f>'raw data'!AB439</f>
        <v>0</v>
      </c>
      <c r="AC439">
        <f>'raw data'!AC439</f>
        <v>0</v>
      </c>
    </row>
    <row r="440" spans="1:29" hidden="1" x14ac:dyDescent="0.3">
      <c r="A440">
        <f>'raw data'!A440</f>
        <v>0</v>
      </c>
      <c r="B440">
        <f>'raw data'!B440</f>
        <v>0</v>
      </c>
      <c r="C440">
        <f>'raw data'!C440</f>
        <v>0</v>
      </c>
      <c r="D440">
        <f>'raw data'!D440</f>
        <v>0</v>
      </c>
      <c r="E440">
        <f>'raw data'!E440</f>
        <v>0</v>
      </c>
      <c r="F440">
        <f>'raw data'!F440</f>
        <v>0</v>
      </c>
      <c r="G440">
        <f>'raw data'!G440</f>
        <v>0</v>
      </c>
      <c r="H440">
        <f>'raw data'!H440</f>
        <v>0</v>
      </c>
      <c r="I440">
        <f>'raw data'!I440</f>
        <v>0</v>
      </c>
      <c r="J440">
        <f>'raw data'!J440</f>
        <v>0</v>
      </c>
      <c r="K440">
        <f>'raw data'!K440</f>
        <v>0</v>
      </c>
      <c r="L440">
        <f>'raw data'!L440</f>
        <v>0</v>
      </c>
      <c r="M440">
        <f>'raw data'!M440</f>
        <v>0</v>
      </c>
      <c r="N440">
        <f>'raw data'!N440</f>
        <v>0</v>
      </c>
      <c r="O440">
        <f>'raw data'!O440</f>
        <v>0</v>
      </c>
      <c r="P440">
        <f>'raw data'!P440</f>
        <v>0</v>
      </c>
      <c r="Q440">
        <f>'raw data'!Q440</f>
        <v>0</v>
      </c>
      <c r="R440">
        <f>'raw data'!R440</f>
        <v>0</v>
      </c>
      <c r="S440">
        <f>'raw data'!S440</f>
        <v>0</v>
      </c>
      <c r="T440">
        <f>'raw data'!T440</f>
        <v>0</v>
      </c>
      <c r="U440">
        <f>'raw data'!U440</f>
        <v>0</v>
      </c>
      <c r="V440">
        <f>'raw data'!V440</f>
        <v>0</v>
      </c>
      <c r="W440">
        <f>'raw data'!W440</f>
        <v>0</v>
      </c>
      <c r="X440">
        <f>'raw data'!X440</f>
        <v>0</v>
      </c>
      <c r="Y440">
        <f>'raw data'!Y440</f>
        <v>0</v>
      </c>
      <c r="Z440">
        <f>'raw data'!Z440</f>
        <v>0</v>
      </c>
      <c r="AA440">
        <f>'raw data'!AA440</f>
        <v>0</v>
      </c>
      <c r="AB440">
        <f>'raw data'!AB440</f>
        <v>0</v>
      </c>
      <c r="AC440">
        <f>'raw data'!AC440</f>
        <v>0</v>
      </c>
    </row>
    <row r="441" spans="1:29" hidden="1" x14ac:dyDescent="0.3">
      <c r="A441">
        <f>'raw data'!A441</f>
        <v>0</v>
      </c>
      <c r="B441">
        <f>'raw data'!B441</f>
        <v>0</v>
      </c>
      <c r="C441">
        <f>'raw data'!C441</f>
        <v>0</v>
      </c>
      <c r="D441">
        <f>'raw data'!D441</f>
        <v>0</v>
      </c>
      <c r="E441">
        <f>'raw data'!E441</f>
        <v>0</v>
      </c>
      <c r="F441">
        <f>'raw data'!F441</f>
        <v>0</v>
      </c>
      <c r="G441">
        <f>'raw data'!G441</f>
        <v>0</v>
      </c>
      <c r="H441">
        <f>'raw data'!H441</f>
        <v>0</v>
      </c>
      <c r="I441">
        <f>'raw data'!I441</f>
        <v>0</v>
      </c>
      <c r="J441">
        <f>'raw data'!J441</f>
        <v>0</v>
      </c>
      <c r="K441">
        <f>'raw data'!K441</f>
        <v>0</v>
      </c>
      <c r="L441">
        <f>'raw data'!L441</f>
        <v>0</v>
      </c>
      <c r="M441">
        <f>'raw data'!M441</f>
        <v>0</v>
      </c>
      <c r="N441">
        <f>'raw data'!N441</f>
        <v>0</v>
      </c>
      <c r="O441">
        <f>'raw data'!O441</f>
        <v>0</v>
      </c>
      <c r="P441">
        <f>'raw data'!P441</f>
        <v>0</v>
      </c>
      <c r="Q441">
        <f>'raw data'!Q441</f>
        <v>0</v>
      </c>
      <c r="R441">
        <f>'raw data'!R441</f>
        <v>0</v>
      </c>
      <c r="S441">
        <f>'raw data'!S441</f>
        <v>0</v>
      </c>
      <c r="T441">
        <f>'raw data'!T441</f>
        <v>0</v>
      </c>
      <c r="U441">
        <f>'raw data'!U441</f>
        <v>0</v>
      </c>
      <c r="V441">
        <f>'raw data'!V441</f>
        <v>0</v>
      </c>
      <c r="W441">
        <f>'raw data'!W441</f>
        <v>0</v>
      </c>
      <c r="X441">
        <f>'raw data'!X441</f>
        <v>0</v>
      </c>
      <c r="Y441">
        <f>'raw data'!Y441</f>
        <v>0</v>
      </c>
      <c r="Z441">
        <f>'raw data'!Z441</f>
        <v>0</v>
      </c>
      <c r="AA441">
        <f>'raw data'!AA441</f>
        <v>0</v>
      </c>
      <c r="AB441">
        <f>'raw data'!AB441</f>
        <v>0</v>
      </c>
      <c r="AC441">
        <f>'raw data'!AC441</f>
        <v>0</v>
      </c>
    </row>
    <row r="442" spans="1:29" hidden="1" x14ac:dyDescent="0.3">
      <c r="A442">
        <f>'raw data'!A442</f>
        <v>0</v>
      </c>
      <c r="B442">
        <f>'raw data'!B442</f>
        <v>0</v>
      </c>
      <c r="C442">
        <f>'raw data'!C442</f>
        <v>0</v>
      </c>
      <c r="D442">
        <f>'raw data'!D442</f>
        <v>0</v>
      </c>
      <c r="E442">
        <f>'raw data'!E442</f>
        <v>0</v>
      </c>
      <c r="F442">
        <f>'raw data'!F442</f>
        <v>0</v>
      </c>
      <c r="G442">
        <f>'raw data'!G442</f>
        <v>0</v>
      </c>
      <c r="H442">
        <f>'raw data'!H442</f>
        <v>0</v>
      </c>
      <c r="I442">
        <f>'raw data'!I442</f>
        <v>0</v>
      </c>
      <c r="J442">
        <f>'raw data'!J442</f>
        <v>0</v>
      </c>
      <c r="K442">
        <f>'raw data'!K442</f>
        <v>0</v>
      </c>
      <c r="L442">
        <f>'raw data'!L442</f>
        <v>0</v>
      </c>
      <c r="M442">
        <f>'raw data'!M442</f>
        <v>0</v>
      </c>
      <c r="N442">
        <f>'raw data'!N442</f>
        <v>0</v>
      </c>
      <c r="O442">
        <f>'raw data'!O442</f>
        <v>0</v>
      </c>
      <c r="P442">
        <f>'raw data'!P442</f>
        <v>0</v>
      </c>
      <c r="Q442">
        <f>'raw data'!Q442</f>
        <v>0</v>
      </c>
      <c r="R442">
        <f>'raw data'!R442</f>
        <v>0</v>
      </c>
      <c r="S442">
        <f>'raw data'!S442</f>
        <v>0</v>
      </c>
      <c r="T442">
        <f>'raw data'!T442</f>
        <v>0</v>
      </c>
      <c r="U442">
        <f>'raw data'!U442</f>
        <v>0</v>
      </c>
      <c r="V442">
        <f>'raw data'!V442</f>
        <v>0</v>
      </c>
      <c r="W442">
        <f>'raw data'!W442</f>
        <v>0</v>
      </c>
      <c r="X442">
        <f>'raw data'!X442</f>
        <v>0</v>
      </c>
      <c r="Y442">
        <f>'raw data'!Y442</f>
        <v>0</v>
      </c>
      <c r="Z442">
        <f>'raw data'!Z442</f>
        <v>0</v>
      </c>
      <c r="AA442">
        <f>'raw data'!AA442</f>
        <v>0</v>
      </c>
      <c r="AB442">
        <f>'raw data'!AB442</f>
        <v>0</v>
      </c>
      <c r="AC442">
        <f>'raw data'!AC442</f>
        <v>0</v>
      </c>
    </row>
    <row r="443" spans="1:29" hidden="1" x14ac:dyDescent="0.3">
      <c r="A443">
        <f>'raw data'!A443</f>
        <v>0</v>
      </c>
      <c r="B443">
        <f>'raw data'!B443</f>
        <v>0</v>
      </c>
      <c r="C443">
        <f>'raw data'!C443</f>
        <v>0</v>
      </c>
      <c r="D443">
        <f>'raw data'!D443</f>
        <v>0</v>
      </c>
      <c r="E443">
        <f>'raw data'!E443</f>
        <v>0</v>
      </c>
      <c r="F443">
        <f>'raw data'!F443</f>
        <v>0</v>
      </c>
      <c r="G443">
        <f>'raw data'!G443</f>
        <v>0</v>
      </c>
      <c r="H443">
        <f>'raw data'!H443</f>
        <v>0</v>
      </c>
      <c r="I443">
        <f>'raw data'!I443</f>
        <v>0</v>
      </c>
      <c r="J443">
        <f>'raw data'!J443</f>
        <v>0</v>
      </c>
      <c r="K443">
        <f>'raw data'!K443</f>
        <v>0</v>
      </c>
      <c r="L443">
        <f>'raw data'!L443</f>
        <v>0</v>
      </c>
      <c r="M443">
        <f>'raw data'!M443</f>
        <v>0</v>
      </c>
      <c r="N443">
        <f>'raw data'!N443</f>
        <v>0</v>
      </c>
      <c r="O443">
        <f>'raw data'!O443</f>
        <v>0</v>
      </c>
      <c r="P443">
        <f>'raw data'!P443</f>
        <v>0</v>
      </c>
      <c r="Q443">
        <f>'raw data'!Q443</f>
        <v>0</v>
      </c>
      <c r="R443">
        <f>'raw data'!R443</f>
        <v>0</v>
      </c>
      <c r="S443">
        <f>'raw data'!S443</f>
        <v>0</v>
      </c>
      <c r="T443">
        <f>'raw data'!T443</f>
        <v>0</v>
      </c>
      <c r="U443">
        <f>'raw data'!U443</f>
        <v>0</v>
      </c>
      <c r="V443">
        <f>'raw data'!V443</f>
        <v>0</v>
      </c>
      <c r="W443">
        <f>'raw data'!W443</f>
        <v>0</v>
      </c>
      <c r="X443">
        <f>'raw data'!X443</f>
        <v>0</v>
      </c>
      <c r="Y443">
        <f>'raw data'!Y443</f>
        <v>0</v>
      </c>
      <c r="Z443">
        <f>'raw data'!Z443</f>
        <v>0</v>
      </c>
      <c r="AA443">
        <f>'raw data'!AA443</f>
        <v>0</v>
      </c>
      <c r="AB443">
        <f>'raw data'!AB443</f>
        <v>0</v>
      </c>
      <c r="AC443">
        <f>'raw data'!AC443</f>
        <v>0</v>
      </c>
    </row>
    <row r="444" spans="1:29" hidden="1" x14ac:dyDescent="0.3">
      <c r="A444">
        <f>'raw data'!A444</f>
        <v>0</v>
      </c>
      <c r="B444">
        <f>'raw data'!B444</f>
        <v>0</v>
      </c>
      <c r="C444">
        <f>'raw data'!C444</f>
        <v>0</v>
      </c>
      <c r="D444">
        <f>'raw data'!D444</f>
        <v>0</v>
      </c>
      <c r="E444">
        <f>'raw data'!E444</f>
        <v>0</v>
      </c>
      <c r="F444">
        <f>'raw data'!F444</f>
        <v>0</v>
      </c>
      <c r="G444">
        <f>'raw data'!G444</f>
        <v>0</v>
      </c>
      <c r="H444">
        <f>'raw data'!H444</f>
        <v>0</v>
      </c>
      <c r="I444">
        <f>'raw data'!I444</f>
        <v>0</v>
      </c>
      <c r="J444">
        <f>'raw data'!J444</f>
        <v>0</v>
      </c>
      <c r="K444">
        <f>'raw data'!K444</f>
        <v>0</v>
      </c>
      <c r="L444">
        <f>'raw data'!L444</f>
        <v>0</v>
      </c>
      <c r="M444">
        <f>'raw data'!M444</f>
        <v>0</v>
      </c>
      <c r="N444">
        <f>'raw data'!N444</f>
        <v>0</v>
      </c>
      <c r="O444">
        <f>'raw data'!O444</f>
        <v>0</v>
      </c>
      <c r="P444">
        <f>'raw data'!P444</f>
        <v>0</v>
      </c>
      <c r="Q444">
        <f>'raw data'!Q444</f>
        <v>0</v>
      </c>
      <c r="R444">
        <f>'raw data'!R444</f>
        <v>0</v>
      </c>
      <c r="S444">
        <f>'raw data'!S444</f>
        <v>0</v>
      </c>
      <c r="T444">
        <f>'raw data'!T444</f>
        <v>0</v>
      </c>
      <c r="U444">
        <f>'raw data'!U444</f>
        <v>0</v>
      </c>
      <c r="V444">
        <f>'raw data'!V444</f>
        <v>0</v>
      </c>
      <c r="W444">
        <f>'raw data'!W444</f>
        <v>0</v>
      </c>
      <c r="X444">
        <f>'raw data'!X444</f>
        <v>0</v>
      </c>
      <c r="Y444">
        <f>'raw data'!Y444</f>
        <v>0</v>
      </c>
      <c r="Z444">
        <f>'raw data'!Z444</f>
        <v>0</v>
      </c>
      <c r="AA444">
        <f>'raw data'!AA444</f>
        <v>0</v>
      </c>
      <c r="AB444">
        <f>'raw data'!AB444</f>
        <v>0</v>
      </c>
      <c r="AC444">
        <f>'raw data'!AC444</f>
        <v>0</v>
      </c>
    </row>
    <row r="445" spans="1:29" hidden="1" x14ac:dyDescent="0.3">
      <c r="A445">
        <f>'raw data'!A445</f>
        <v>0</v>
      </c>
      <c r="B445">
        <f>'raw data'!B445</f>
        <v>0</v>
      </c>
      <c r="C445">
        <f>'raw data'!C445</f>
        <v>0</v>
      </c>
      <c r="D445">
        <f>'raw data'!D445</f>
        <v>0</v>
      </c>
      <c r="E445">
        <f>'raw data'!E445</f>
        <v>0</v>
      </c>
      <c r="F445">
        <f>'raw data'!F445</f>
        <v>0</v>
      </c>
      <c r="G445">
        <f>'raw data'!G445</f>
        <v>0</v>
      </c>
      <c r="H445">
        <f>'raw data'!H445</f>
        <v>0</v>
      </c>
      <c r="I445">
        <f>'raw data'!I445</f>
        <v>0</v>
      </c>
      <c r="J445">
        <f>'raw data'!J445</f>
        <v>0</v>
      </c>
      <c r="K445">
        <f>'raw data'!K445</f>
        <v>0</v>
      </c>
      <c r="L445">
        <f>'raw data'!L445</f>
        <v>0</v>
      </c>
      <c r="M445">
        <f>'raw data'!M445</f>
        <v>0</v>
      </c>
      <c r="N445">
        <f>'raw data'!N445</f>
        <v>0</v>
      </c>
      <c r="O445">
        <f>'raw data'!O445</f>
        <v>0</v>
      </c>
      <c r="P445">
        <f>'raw data'!P445</f>
        <v>0</v>
      </c>
      <c r="Q445">
        <f>'raw data'!Q445</f>
        <v>0</v>
      </c>
      <c r="R445">
        <f>'raw data'!R445</f>
        <v>0</v>
      </c>
      <c r="S445">
        <f>'raw data'!S445</f>
        <v>0</v>
      </c>
      <c r="T445">
        <f>'raw data'!T445</f>
        <v>0</v>
      </c>
      <c r="U445">
        <f>'raw data'!U445</f>
        <v>0</v>
      </c>
      <c r="V445">
        <f>'raw data'!V445</f>
        <v>0</v>
      </c>
      <c r="W445">
        <f>'raw data'!W445</f>
        <v>0</v>
      </c>
      <c r="X445">
        <f>'raw data'!X445</f>
        <v>0</v>
      </c>
      <c r="Y445">
        <f>'raw data'!Y445</f>
        <v>0</v>
      </c>
      <c r="Z445">
        <f>'raw data'!Z445</f>
        <v>0</v>
      </c>
      <c r="AA445">
        <f>'raw data'!AA445</f>
        <v>0</v>
      </c>
      <c r="AB445">
        <f>'raw data'!AB445</f>
        <v>0</v>
      </c>
      <c r="AC445">
        <f>'raw data'!AC445</f>
        <v>0</v>
      </c>
    </row>
    <row r="446" spans="1:29" hidden="1" x14ac:dyDescent="0.3">
      <c r="A446">
        <f>'raw data'!A446</f>
        <v>0</v>
      </c>
      <c r="B446">
        <f>'raw data'!B446</f>
        <v>0</v>
      </c>
      <c r="C446">
        <f>'raw data'!C446</f>
        <v>0</v>
      </c>
      <c r="D446">
        <f>'raw data'!D446</f>
        <v>0</v>
      </c>
      <c r="E446">
        <f>'raw data'!E446</f>
        <v>0</v>
      </c>
      <c r="F446">
        <f>'raw data'!F446</f>
        <v>0</v>
      </c>
      <c r="G446">
        <f>'raw data'!G446</f>
        <v>0</v>
      </c>
      <c r="H446">
        <f>'raw data'!H446</f>
        <v>0</v>
      </c>
      <c r="I446">
        <f>'raw data'!I446</f>
        <v>0</v>
      </c>
      <c r="J446">
        <f>'raw data'!J446</f>
        <v>0</v>
      </c>
      <c r="K446">
        <f>'raw data'!K446</f>
        <v>0</v>
      </c>
      <c r="L446">
        <f>'raw data'!L446</f>
        <v>0</v>
      </c>
      <c r="M446">
        <f>'raw data'!M446</f>
        <v>0</v>
      </c>
      <c r="N446">
        <f>'raw data'!N446</f>
        <v>0</v>
      </c>
      <c r="O446">
        <f>'raw data'!O446</f>
        <v>0</v>
      </c>
      <c r="P446">
        <f>'raw data'!P446</f>
        <v>0</v>
      </c>
      <c r="Q446">
        <f>'raw data'!Q446</f>
        <v>0</v>
      </c>
      <c r="R446">
        <f>'raw data'!R446</f>
        <v>0</v>
      </c>
      <c r="S446">
        <f>'raw data'!S446</f>
        <v>0</v>
      </c>
      <c r="T446">
        <f>'raw data'!T446</f>
        <v>0</v>
      </c>
      <c r="U446">
        <f>'raw data'!U446</f>
        <v>0</v>
      </c>
      <c r="V446">
        <f>'raw data'!V446</f>
        <v>0</v>
      </c>
      <c r="W446">
        <f>'raw data'!W446</f>
        <v>0</v>
      </c>
      <c r="X446">
        <f>'raw data'!X446</f>
        <v>0</v>
      </c>
      <c r="Y446">
        <f>'raw data'!Y446</f>
        <v>0</v>
      </c>
      <c r="Z446">
        <f>'raw data'!Z446</f>
        <v>0</v>
      </c>
      <c r="AA446">
        <f>'raw data'!AA446</f>
        <v>0</v>
      </c>
      <c r="AB446">
        <f>'raw data'!AB446</f>
        <v>0</v>
      </c>
      <c r="AC446">
        <f>'raw data'!AC446</f>
        <v>0</v>
      </c>
    </row>
    <row r="447" spans="1:29" hidden="1" x14ac:dyDescent="0.3">
      <c r="A447">
        <f>'raw data'!A447</f>
        <v>0</v>
      </c>
      <c r="B447">
        <f>'raw data'!B447</f>
        <v>0</v>
      </c>
      <c r="C447">
        <f>'raw data'!C447</f>
        <v>0</v>
      </c>
      <c r="D447">
        <f>'raw data'!D447</f>
        <v>0</v>
      </c>
      <c r="E447">
        <f>'raw data'!E447</f>
        <v>0</v>
      </c>
      <c r="F447">
        <f>'raw data'!F447</f>
        <v>0</v>
      </c>
      <c r="G447">
        <f>'raw data'!G447</f>
        <v>0</v>
      </c>
      <c r="H447">
        <f>'raw data'!H447</f>
        <v>0</v>
      </c>
      <c r="I447">
        <f>'raw data'!I447</f>
        <v>0</v>
      </c>
      <c r="J447">
        <f>'raw data'!J447</f>
        <v>0</v>
      </c>
      <c r="K447">
        <f>'raw data'!K447</f>
        <v>0</v>
      </c>
      <c r="L447">
        <f>'raw data'!L447</f>
        <v>0</v>
      </c>
      <c r="M447">
        <f>'raw data'!M447</f>
        <v>0</v>
      </c>
      <c r="N447">
        <f>'raw data'!N447</f>
        <v>0</v>
      </c>
      <c r="O447">
        <f>'raw data'!O447</f>
        <v>0</v>
      </c>
      <c r="P447">
        <f>'raw data'!P447</f>
        <v>0</v>
      </c>
      <c r="Q447">
        <f>'raw data'!Q447</f>
        <v>0</v>
      </c>
      <c r="R447">
        <f>'raw data'!R447</f>
        <v>0</v>
      </c>
      <c r="S447">
        <f>'raw data'!S447</f>
        <v>0</v>
      </c>
      <c r="T447">
        <f>'raw data'!T447</f>
        <v>0</v>
      </c>
      <c r="U447">
        <f>'raw data'!U447</f>
        <v>0</v>
      </c>
      <c r="V447">
        <f>'raw data'!V447</f>
        <v>0</v>
      </c>
      <c r="W447">
        <f>'raw data'!W447</f>
        <v>0</v>
      </c>
      <c r="X447">
        <f>'raw data'!X447</f>
        <v>0</v>
      </c>
      <c r="Y447">
        <f>'raw data'!Y447</f>
        <v>0</v>
      </c>
      <c r="Z447">
        <f>'raw data'!Z447</f>
        <v>0</v>
      </c>
      <c r="AA447">
        <f>'raw data'!AA447</f>
        <v>0</v>
      </c>
      <c r="AB447">
        <f>'raw data'!AB447</f>
        <v>0</v>
      </c>
      <c r="AC447">
        <f>'raw data'!AC447</f>
        <v>0</v>
      </c>
    </row>
    <row r="448" spans="1:29" hidden="1" x14ac:dyDescent="0.3">
      <c r="A448">
        <f>'raw data'!A448</f>
        <v>0</v>
      </c>
      <c r="B448">
        <f>'raw data'!B448</f>
        <v>0</v>
      </c>
      <c r="C448">
        <f>'raw data'!C448</f>
        <v>0</v>
      </c>
      <c r="D448">
        <f>'raw data'!D448</f>
        <v>0</v>
      </c>
      <c r="E448">
        <f>'raw data'!E448</f>
        <v>0</v>
      </c>
      <c r="F448">
        <f>'raw data'!F448</f>
        <v>0</v>
      </c>
      <c r="G448">
        <f>'raw data'!G448</f>
        <v>0</v>
      </c>
      <c r="H448">
        <f>'raw data'!H448</f>
        <v>0</v>
      </c>
      <c r="I448">
        <f>'raw data'!I448</f>
        <v>0</v>
      </c>
      <c r="J448">
        <f>'raw data'!J448</f>
        <v>0</v>
      </c>
      <c r="K448">
        <f>'raw data'!K448</f>
        <v>0</v>
      </c>
      <c r="L448">
        <f>'raw data'!L448</f>
        <v>0</v>
      </c>
      <c r="M448">
        <f>'raw data'!M448</f>
        <v>0</v>
      </c>
      <c r="N448">
        <f>'raw data'!N448</f>
        <v>0</v>
      </c>
      <c r="O448">
        <f>'raw data'!O448</f>
        <v>0</v>
      </c>
      <c r="P448">
        <f>'raw data'!P448</f>
        <v>0</v>
      </c>
      <c r="Q448">
        <f>'raw data'!Q448</f>
        <v>0</v>
      </c>
      <c r="R448">
        <f>'raw data'!R448</f>
        <v>0</v>
      </c>
      <c r="S448">
        <f>'raw data'!S448</f>
        <v>0</v>
      </c>
      <c r="T448">
        <f>'raw data'!T448</f>
        <v>0</v>
      </c>
      <c r="U448">
        <f>'raw data'!U448</f>
        <v>0</v>
      </c>
      <c r="V448">
        <f>'raw data'!V448</f>
        <v>0</v>
      </c>
      <c r="W448">
        <f>'raw data'!W448</f>
        <v>0</v>
      </c>
      <c r="X448">
        <f>'raw data'!X448</f>
        <v>0</v>
      </c>
      <c r="Y448">
        <f>'raw data'!Y448</f>
        <v>0</v>
      </c>
      <c r="Z448">
        <f>'raw data'!Z448</f>
        <v>0</v>
      </c>
      <c r="AA448">
        <f>'raw data'!AA448</f>
        <v>0</v>
      </c>
      <c r="AB448">
        <f>'raw data'!AB448</f>
        <v>0</v>
      </c>
      <c r="AC448">
        <f>'raw data'!AC448</f>
        <v>0</v>
      </c>
    </row>
    <row r="449" spans="1:29" hidden="1" x14ac:dyDescent="0.3">
      <c r="A449">
        <f>'raw data'!A449</f>
        <v>0</v>
      </c>
      <c r="B449">
        <f>'raw data'!B449</f>
        <v>0</v>
      </c>
      <c r="C449">
        <f>'raw data'!C449</f>
        <v>0</v>
      </c>
      <c r="D449">
        <f>'raw data'!D449</f>
        <v>0</v>
      </c>
      <c r="E449">
        <f>'raw data'!E449</f>
        <v>0</v>
      </c>
      <c r="F449">
        <f>'raw data'!F449</f>
        <v>0</v>
      </c>
      <c r="G449">
        <f>'raw data'!G449</f>
        <v>0</v>
      </c>
      <c r="H449">
        <f>'raw data'!H449</f>
        <v>0</v>
      </c>
      <c r="I449">
        <f>'raw data'!I449</f>
        <v>0</v>
      </c>
      <c r="J449">
        <f>'raw data'!J449</f>
        <v>0</v>
      </c>
      <c r="K449">
        <f>'raw data'!K449</f>
        <v>0</v>
      </c>
      <c r="L449">
        <f>'raw data'!L449</f>
        <v>0</v>
      </c>
      <c r="M449">
        <f>'raw data'!M449</f>
        <v>0</v>
      </c>
      <c r="N449">
        <f>'raw data'!N449</f>
        <v>0</v>
      </c>
      <c r="O449">
        <f>'raw data'!O449</f>
        <v>0</v>
      </c>
      <c r="P449">
        <f>'raw data'!P449</f>
        <v>0</v>
      </c>
      <c r="Q449">
        <f>'raw data'!Q449</f>
        <v>0</v>
      </c>
      <c r="R449">
        <f>'raw data'!R449</f>
        <v>0</v>
      </c>
      <c r="S449">
        <f>'raw data'!S449</f>
        <v>0</v>
      </c>
      <c r="T449">
        <f>'raw data'!T449</f>
        <v>0</v>
      </c>
      <c r="U449">
        <f>'raw data'!U449</f>
        <v>0</v>
      </c>
      <c r="V449">
        <f>'raw data'!V449</f>
        <v>0</v>
      </c>
      <c r="W449">
        <f>'raw data'!W449</f>
        <v>0</v>
      </c>
      <c r="X449">
        <f>'raw data'!X449</f>
        <v>0</v>
      </c>
      <c r="Y449">
        <f>'raw data'!Y449</f>
        <v>0</v>
      </c>
      <c r="Z449">
        <f>'raw data'!Z449</f>
        <v>0</v>
      </c>
      <c r="AA449">
        <f>'raw data'!AA449</f>
        <v>0</v>
      </c>
      <c r="AB449">
        <f>'raw data'!AB449</f>
        <v>0</v>
      </c>
      <c r="AC449">
        <f>'raw data'!AC449</f>
        <v>0</v>
      </c>
    </row>
    <row r="450" spans="1:29" hidden="1" x14ac:dyDescent="0.3">
      <c r="A450">
        <f>'raw data'!A450</f>
        <v>0</v>
      </c>
      <c r="B450">
        <f>'raw data'!B450</f>
        <v>0</v>
      </c>
      <c r="C450">
        <f>'raw data'!C450</f>
        <v>0</v>
      </c>
      <c r="D450">
        <f>'raw data'!D450</f>
        <v>0</v>
      </c>
      <c r="E450">
        <f>'raw data'!E450</f>
        <v>0</v>
      </c>
      <c r="F450">
        <f>'raw data'!F450</f>
        <v>0</v>
      </c>
      <c r="G450">
        <f>'raw data'!G450</f>
        <v>0</v>
      </c>
      <c r="H450">
        <f>'raw data'!H450</f>
        <v>0</v>
      </c>
      <c r="I450">
        <f>'raw data'!I450</f>
        <v>0</v>
      </c>
      <c r="J450">
        <f>'raw data'!J450</f>
        <v>0</v>
      </c>
      <c r="K450">
        <f>'raw data'!K450</f>
        <v>0</v>
      </c>
      <c r="L450">
        <f>'raw data'!L450</f>
        <v>0</v>
      </c>
      <c r="M450">
        <f>'raw data'!M450</f>
        <v>0</v>
      </c>
      <c r="N450">
        <f>'raw data'!N450</f>
        <v>0</v>
      </c>
      <c r="O450">
        <f>'raw data'!O450</f>
        <v>0</v>
      </c>
      <c r="P450">
        <f>'raw data'!P450</f>
        <v>0</v>
      </c>
      <c r="Q450">
        <f>'raw data'!Q450</f>
        <v>0</v>
      </c>
      <c r="R450">
        <f>'raw data'!R450</f>
        <v>0</v>
      </c>
      <c r="S450">
        <f>'raw data'!S450</f>
        <v>0</v>
      </c>
      <c r="T450">
        <f>'raw data'!T450</f>
        <v>0</v>
      </c>
      <c r="U450">
        <f>'raw data'!U450</f>
        <v>0</v>
      </c>
      <c r="V450">
        <f>'raw data'!V450</f>
        <v>0</v>
      </c>
      <c r="W450">
        <f>'raw data'!W450</f>
        <v>0</v>
      </c>
      <c r="X450">
        <f>'raw data'!X450</f>
        <v>0</v>
      </c>
      <c r="Y450">
        <f>'raw data'!Y450</f>
        <v>0</v>
      </c>
      <c r="Z450">
        <f>'raw data'!Z450</f>
        <v>0</v>
      </c>
      <c r="AA450">
        <f>'raw data'!AA450</f>
        <v>0</v>
      </c>
      <c r="AB450">
        <f>'raw data'!AB450</f>
        <v>0</v>
      </c>
      <c r="AC450">
        <f>'raw data'!AC450</f>
        <v>0</v>
      </c>
    </row>
    <row r="451" spans="1:29" hidden="1" x14ac:dyDescent="0.3">
      <c r="A451">
        <f>'raw data'!A451</f>
        <v>0</v>
      </c>
      <c r="B451">
        <f>'raw data'!B451</f>
        <v>0</v>
      </c>
      <c r="C451">
        <f>'raw data'!C451</f>
        <v>0</v>
      </c>
      <c r="D451">
        <f>'raw data'!D451</f>
        <v>0</v>
      </c>
      <c r="E451">
        <f>'raw data'!E451</f>
        <v>0</v>
      </c>
      <c r="F451">
        <f>'raw data'!F451</f>
        <v>0</v>
      </c>
      <c r="G451">
        <f>'raw data'!G451</f>
        <v>0</v>
      </c>
      <c r="H451">
        <f>'raw data'!H451</f>
        <v>0</v>
      </c>
      <c r="I451">
        <f>'raw data'!I451</f>
        <v>0</v>
      </c>
      <c r="J451">
        <f>'raw data'!J451</f>
        <v>0</v>
      </c>
      <c r="K451">
        <f>'raw data'!K451</f>
        <v>0</v>
      </c>
      <c r="L451">
        <f>'raw data'!L451</f>
        <v>0</v>
      </c>
      <c r="M451">
        <f>'raw data'!M451</f>
        <v>0</v>
      </c>
      <c r="N451">
        <f>'raw data'!N451</f>
        <v>0</v>
      </c>
      <c r="O451">
        <f>'raw data'!O451</f>
        <v>0</v>
      </c>
      <c r="P451">
        <f>'raw data'!P451</f>
        <v>0</v>
      </c>
      <c r="Q451">
        <f>'raw data'!Q451</f>
        <v>0</v>
      </c>
      <c r="R451">
        <f>'raw data'!R451</f>
        <v>0</v>
      </c>
      <c r="S451">
        <f>'raw data'!S451</f>
        <v>0</v>
      </c>
      <c r="T451">
        <f>'raw data'!T451</f>
        <v>0</v>
      </c>
      <c r="U451">
        <f>'raw data'!U451</f>
        <v>0</v>
      </c>
      <c r="V451">
        <f>'raw data'!V451</f>
        <v>0</v>
      </c>
      <c r="W451">
        <f>'raw data'!W451</f>
        <v>0</v>
      </c>
      <c r="X451">
        <f>'raw data'!X451</f>
        <v>0</v>
      </c>
      <c r="Y451">
        <f>'raw data'!Y451</f>
        <v>0</v>
      </c>
      <c r="Z451">
        <f>'raw data'!Z451</f>
        <v>0</v>
      </c>
      <c r="AA451">
        <f>'raw data'!AA451</f>
        <v>0</v>
      </c>
      <c r="AB451">
        <f>'raw data'!AB451</f>
        <v>0</v>
      </c>
      <c r="AC451">
        <f>'raw data'!AC451</f>
        <v>0</v>
      </c>
    </row>
    <row r="452" spans="1:29" hidden="1" x14ac:dyDescent="0.3">
      <c r="A452">
        <f>'raw data'!A452</f>
        <v>0</v>
      </c>
      <c r="B452">
        <f>'raw data'!B452</f>
        <v>0</v>
      </c>
      <c r="C452">
        <f>'raw data'!C452</f>
        <v>0</v>
      </c>
      <c r="D452">
        <f>'raw data'!D452</f>
        <v>0</v>
      </c>
      <c r="E452">
        <f>'raw data'!E452</f>
        <v>0</v>
      </c>
      <c r="F452">
        <f>'raw data'!F452</f>
        <v>0</v>
      </c>
      <c r="G452">
        <f>'raw data'!G452</f>
        <v>0</v>
      </c>
      <c r="H452">
        <f>'raw data'!H452</f>
        <v>0</v>
      </c>
      <c r="I452">
        <f>'raw data'!I452</f>
        <v>0</v>
      </c>
      <c r="J452">
        <f>'raw data'!J452</f>
        <v>0</v>
      </c>
      <c r="K452">
        <f>'raw data'!K452</f>
        <v>0</v>
      </c>
      <c r="L452">
        <f>'raw data'!L452</f>
        <v>0</v>
      </c>
      <c r="M452">
        <f>'raw data'!M452</f>
        <v>0</v>
      </c>
      <c r="N452">
        <f>'raw data'!N452</f>
        <v>0</v>
      </c>
      <c r="O452">
        <f>'raw data'!O452</f>
        <v>0</v>
      </c>
      <c r="P452">
        <f>'raw data'!P452</f>
        <v>0</v>
      </c>
      <c r="Q452">
        <f>'raw data'!Q452</f>
        <v>0</v>
      </c>
      <c r="R452">
        <f>'raw data'!R452</f>
        <v>0</v>
      </c>
      <c r="S452">
        <f>'raw data'!S452</f>
        <v>0</v>
      </c>
      <c r="T452">
        <f>'raw data'!T452</f>
        <v>0</v>
      </c>
      <c r="U452">
        <f>'raw data'!U452</f>
        <v>0</v>
      </c>
      <c r="V452">
        <f>'raw data'!V452</f>
        <v>0</v>
      </c>
      <c r="W452">
        <f>'raw data'!W452</f>
        <v>0</v>
      </c>
      <c r="X452">
        <f>'raw data'!X452</f>
        <v>0</v>
      </c>
      <c r="Y452">
        <f>'raw data'!Y452</f>
        <v>0</v>
      </c>
      <c r="Z452">
        <f>'raw data'!Z452</f>
        <v>0</v>
      </c>
      <c r="AA452">
        <f>'raw data'!AA452</f>
        <v>0</v>
      </c>
      <c r="AB452">
        <f>'raw data'!AB452</f>
        <v>0</v>
      </c>
      <c r="AC452">
        <f>'raw data'!AC452</f>
        <v>0</v>
      </c>
    </row>
    <row r="453" spans="1:29" hidden="1" x14ac:dyDescent="0.3">
      <c r="A453">
        <f>'raw data'!A453</f>
        <v>0</v>
      </c>
      <c r="B453">
        <f>'raw data'!B453</f>
        <v>0</v>
      </c>
      <c r="C453">
        <f>'raw data'!C453</f>
        <v>0</v>
      </c>
      <c r="D453">
        <f>'raw data'!D453</f>
        <v>0</v>
      </c>
      <c r="E453">
        <f>'raw data'!E453</f>
        <v>0</v>
      </c>
      <c r="F453">
        <f>'raw data'!F453</f>
        <v>0</v>
      </c>
      <c r="G453">
        <f>'raw data'!G453</f>
        <v>0</v>
      </c>
      <c r="H453">
        <f>'raw data'!H453</f>
        <v>0</v>
      </c>
      <c r="I453">
        <f>'raw data'!I453</f>
        <v>0</v>
      </c>
      <c r="J453">
        <f>'raw data'!J453</f>
        <v>0</v>
      </c>
      <c r="K453">
        <f>'raw data'!K453</f>
        <v>0</v>
      </c>
      <c r="L453">
        <f>'raw data'!L453</f>
        <v>0</v>
      </c>
      <c r="M453">
        <f>'raw data'!M453</f>
        <v>0</v>
      </c>
      <c r="N453">
        <f>'raw data'!N453</f>
        <v>0</v>
      </c>
      <c r="O453">
        <f>'raw data'!O453</f>
        <v>0</v>
      </c>
      <c r="P453">
        <f>'raw data'!P453</f>
        <v>0</v>
      </c>
      <c r="Q453">
        <f>'raw data'!Q453</f>
        <v>0</v>
      </c>
      <c r="R453">
        <f>'raw data'!R453</f>
        <v>0</v>
      </c>
      <c r="S453">
        <f>'raw data'!S453</f>
        <v>0</v>
      </c>
      <c r="T453">
        <f>'raw data'!T453</f>
        <v>0</v>
      </c>
      <c r="U453">
        <f>'raw data'!U453</f>
        <v>0</v>
      </c>
      <c r="V453">
        <f>'raw data'!V453</f>
        <v>0</v>
      </c>
      <c r="W453">
        <f>'raw data'!W453</f>
        <v>0</v>
      </c>
      <c r="X453">
        <f>'raw data'!X453</f>
        <v>0</v>
      </c>
      <c r="Y453">
        <f>'raw data'!Y453</f>
        <v>0</v>
      </c>
      <c r="Z453">
        <f>'raw data'!Z453</f>
        <v>0</v>
      </c>
      <c r="AA453">
        <f>'raw data'!AA453</f>
        <v>0</v>
      </c>
      <c r="AB453">
        <f>'raw data'!AB453</f>
        <v>0</v>
      </c>
      <c r="AC453">
        <f>'raw data'!AC453</f>
        <v>0</v>
      </c>
    </row>
    <row r="454" spans="1:29" hidden="1" x14ac:dyDescent="0.3">
      <c r="A454">
        <f>'raw data'!A454</f>
        <v>0</v>
      </c>
      <c r="B454">
        <f>'raw data'!B454</f>
        <v>0</v>
      </c>
      <c r="C454">
        <f>'raw data'!C454</f>
        <v>0</v>
      </c>
      <c r="D454">
        <f>'raw data'!D454</f>
        <v>0</v>
      </c>
      <c r="E454">
        <f>'raw data'!E454</f>
        <v>0</v>
      </c>
      <c r="F454">
        <f>'raw data'!F454</f>
        <v>0</v>
      </c>
      <c r="G454">
        <f>'raw data'!G454</f>
        <v>0</v>
      </c>
      <c r="H454">
        <f>'raw data'!H454</f>
        <v>0</v>
      </c>
      <c r="I454">
        <f>'raw data'!I454</f>
        <v>0</v>
      </c>
      <c r="J454">
        <f>'raw data'!J454</f>
        <v>0</v>
      </c>
      <c r="K454">
        <f>'raw data'!K454</f>
        <v>0</v>
      </c>
      <c r="L454">
        <f>'raw data'!L454</f>
        <v>0</v>
      </c>
      <c r="M454">
        <f>'raw data'!M454</f>
        <v>0</v>
      </c>
      <c r="N454">
        <f>'raw data'!N454</f>
        <v>0</v>
      </c>
      <c r="O454">
        <f>'raw data'!O454</f>
        <v>0</v>
      </c>
      <c r="P454">
        <f>'raw data'!P454</f>
        <v>0</v>
      </c>
      <c r="Q454">
        <f>'raw data'!Q454</f>
        <v>0</v>
      </c>
      <c r="R454">
        <f>'raw data'!R454</f>
        <v>0</v>
      </c>
      <c r="S454">
        <f>'raw data'!S454</f>
        <v>0</v>
      </c>
      <c r="T454">
        <f>'raw data'!T454</f>
        <v>0</v>
      </c>
      <c r="U454">
        <f>'raw data'!U454</f>
        <v>0</v>
      </c>
      <c r="V454">
        <f>'raw data'!V454</f>
        <v>0</v>
      </c>
      <c r="W454">
        <f>'raw data'!W454</f>
        <v>0</v>
      </c>
      <c r="X454">
        <f>'raw data'!X454</f>
        <v>0</v>
      </c>
      <c r="Y454">
        <f>'raw data'!Y454</f>
        <v>0</v>
      </c>
      <c r="Z454">
        <f>'raw data'!Z454</f>
        <v>0</v>
      </c>
      <c r="AA454">
        <f>'raw data'!AA454</f>
        <v>0</v>
      </c>
      <c r="AB454">
        <f>'raw data'!AB454</f>
        <v>0</v>
      </c>
      <c r="AC454">
        <f>'raw data'!AC454</f>
        <v>0</v>
      </c>
    </row>
    <row r="455" spans="1:29" hidden="1" x14ac:dyDescent="0.3">
      <c r="A455">
        <f>'raw data'!A455</f>
        <v>0</v>
      </c>
      <c r="B455">
        <f>'raw data'!B455</f>
        <v>0</v>
      </c>
      <c r="C455">
        <f>'raw data'!C455</f>
        <v>0</v>
      </c>
      <c r="D455">
        <f>'raw data'!D455</f>
        <v>0</v>
      </c>
      <c r="E455">
        <f>'raw data'!E455</f>
        <v>0</v>
      </c>
      <c r="F455">
        <f>'raw data'!F455</f>
        <v>0</v>
      </c>
      <c r="G455">
        <f>'raw data'!G455</f>
        <v>0</v>
      </c>
      <c r="H455">
        <f>'raw data'!H455</f>
        <v>0</v>
      </c>
      <c r="I455">
        <f>'raw data'!I455</f>
        <v>0</v>
      </c>
      <c r="J455">
        <f>'raw data'!J455</f>
        <v>0</v>
      </c>
      <c r="K455">
        <f>'raw data'!K455</f>
        <v>0</v>
      </c>
      <c r="L455">
        <f>'raw data'!L455</f>
        <v>0</v>
      </c>
      <c r="M455">
        <f>'raw data'!M455</f>
        <v>0</v>
      </c>
      <c r="N455">
        <f>'raw data'!N455</f>
        <v>0</v>
      </c>
      <c r="O455">
        <f>'raw data'!O455</f>
        <v>0</v>
      </c>
      <c r="P455">
        <f>'raw data'!P455</f>
        <v>0</v>
      </c>
      <c r="Q455">
        <f>'raw data'!Q455</f>
        <v>0</v>
      </c>
      <c r="R455">
        <f>'raw data'!R455</f>
        <v>0</v>
      </c>
      <c r="S455">
        <f>'raw data'!S455</f>
        <v>0</v>
      </c>
      <c r="T455">
        <f>'raw data'!T455</f>
        <v>0</v>
      </c>
      <c r="U455">
        <f>'raw data'!U455</f>
        <v>0</v>
      </c>
      <c r="V455">
        <f>'raw data'!V455</f>
        <v>0</v>
      </c>
      <c r="W455">
        <f>'raw data'!W455</f>
        <v>0</v>
      </c>
      <c r="X455">
        <f>'raw data'!X455</f>
        <v>0</v>
      </c>
      <c r="Y455">
        <f>'raw data'!Y455</f>
        <v>0</v>
      </c>
      <c r="Z455">
        <f>'raw data'!Z455</f>
        <v>0</v>
      </c>
      <c r="AA455">
        <f>'raw data'!AA455</f>
        <v>0</v>
      </c>
      <c r="AB455">
        <f>'raw data'!AB455</f>
        <v>0</v>
      </c>
      <c r="AC455">
        <f>'raw data'!AC455</f>
        <v>0</v>
      </c>
    </row>
    <row r="456" spans="1:29" hidden="1" x14ac:dyDescent="0.3">
      <c r="A456">
        <f>'raw data'!A456</f>
        <v>0</v>
      </c>
      <c r="B456">
        <f>'raw data'!B456</f>
        <v>0</v>
      </c>
      <c r="C456">
        <f>'raw data'!C456</f>
        <v>0</v>
      </c>
      <c r="D456">
        <f>'raw data'!D456</f>
        <v>0</v>
      </c>
      <c r="E456">
        <f>'raw data'!E456</f>
        <v>0</v>
      </c>
      <c r="F456">
        <f>'raw data'!F456</f>
        <v>0</v>
      </c>
      <c r="G456">
        <f>'raw data'!G456</f>
        <v>0</v>
      </c>
      <c r="H456">
        <f>'raw data'!H456</f>
        <v>0</v>
      </c>
      <c r="I456">
        <f>'raw data'!I456</f>
        <v>0</v>
      </c>
      <c r="J456">
        <f>'raw data'!J456</f>
        <v>0</v>
      </c>
      <c r="K456">
        <f>'raw data'!K456</f>
        <v>0</v>
      </c>
      <c r="L456">
        <f>'raw data'!L456</f>
        <v>0</v>
      </c>
      <c r="M456">
        <f>'raw data'!M456</f>
        <v>0</v>
      </c>
      <c r="N456">
        <f>'raw data'!N456</f>
        <v>0</v>
      </c>
      <c r="O456">
        <f>'raw data'!O456</f>
        <v>0</v>
      </c>
      <c r="P456">
        <f>'raw data'!P456</f>
        <v>0</v>
      </c>
      <c r="Q456">
        <f>'raw data'!Q456</f>
        <v>0</v>
      </c>
      <c r="R456">
        <f>'raw data'!R456</f>
        <v>0</v>
      </c>
      <c r="S456">
        <f>'raw data'!S456</f>
        <v>0</v>
      </c>
      <c r="T456">
        <f>'raw data'!T456</f>
        <v>0</v>
      </c>
      <c r="U456">
        <f>'raw data'!U456</f>
        <v>0</v>
      </c>
      <c r="V456">
        <f>'raw data'!V456</f>
        <v>0</v>
      </c>
      <c r="W456">
        <f>'raw data'!W456</f>
        <v>0</v>
      </c>
      <c r="X456">
        <f>'raw data'!X456</f>
        <v>0</v>
      </c>
      <c r="Y456">
        <f>'raw data'!Y456</f>
        <v>0</v>
      </c>
      <c r="Z456">
        <f>'raw data'!Z456</f>
        <v>0</v>
      </c>
      <c r="AA456">
        <f>'raw data'!AA456</f>
        <v>0</v>
      </c>
      <c r="AB456">
        <f>'raw data'!AB456</f>
        <v>0</v>
      </c>
      <c r="AC456">
        <f>'raw data'!AC456</f>
        <v>0</v>
      </c>
    </row>
    <row r="457" spans="1:29" hidden="1" x14ac:dyDescent="0.3">
      <c r="A457">
        <f>'raw data'!A457</f>
        <v>0</v>
      </c>
      <c r="B457">
        <f>'raw data'!B457</f>
        <v>0</v>
      </c>
      <c r="C457">
        <f>'raw data'!C457</f>
        <v>0</v>
      </c>
      <c r="D457">
        <f>'raw data'!D457</f>
        <v>0</v>
      </c>
      <c r="E457">
        <f>'raw data'!E457</f>
        <v>0</v>
      </c>
      <c r="F457">
        <f>'raw data'!F457</f>
        <v>0</v>
      </c>
      <c r="G457">
        <f>'raw data'!G457</f>
        <v>0</v>
      </c>
      <c r="H457">
        <f>'raw data'!H457</f>
        <v>0</v>
      </c>
      <c r="I457">
        <f>'raw data'!I457</f>
        <v>0</v>
      </c>
      <c r="J457">
        <f>'raw data'!J457</f>
        <v>0</v>
      </c>
      <c r="K457">
        <f>'raw data'!K457</f>
        <v>0</v>
      </c>
      <c r="L457">
        <f>'raw data'!L457</f>
        <v>0</v>
      </c>
      <c r="M457">
        <f>'raw data'!M457</f>
        <v>0</v>
      </c>
      <c r="N457">
        <f>'raw data'!N457</f>
        <v>0</v>
      </c>
      <c r="O457">
        <f>'raw data'!O457</f>
        <v>0</v>
      </c>
      <c r="P457">
        <f>'raw data'!P457</f>
        <v>0</v>
      </c>
      <c r="Q457">
        <f>'raw data'!Q457</f>
        <v>0</v>
      </c>
      <c r="R457">
        <f>'raw data'!R457</f>
        <v>0</v>
      </c>
      <c r="S457">
        <f>'raw data'!S457</f>
        <v>0</v>
      </c>
      <c r="T457">
        <f>'raw data'!T457</f>
        <v>0</v>
      </c>
      <c r="U457">
        <f>'raw data'!U457</f>
        <v>0</v>
      </c>
      <c r="V457">
        <f>'raw data'!V457</f>
        <v>0</v>
      </c>
      <c r="W457">
        <f>'raw data'!W457</f>
        <v>0</v>
      </c>
      <c r="X457">
        <f>'raw data'!X457</f>
        <v>0</v>
      </c>
      <c r="Y457">
        <f>'raw data'!Y457</f>
        <v>0</v>
      </c>
      <c r="Z457">
        <f>'raw data'!Z457</f>
        <v>0</v>
      </c>
      <c r="AA457">
        <f>'raw data'!AA457</f>
        <v>0</v>
      </c>
      <c r="AB457">
        <f>'raw data'!AB457</f>
        <v>0</v>
      </c>
      <c r="AC457">
        <f>'raw data'!AC457</f>
        <v>0</v>
      </c>
    </row>
    <row r="458" spans="1:29" hidden="1" x14ac:dyDescent="0.3">
      <c r="A458">
        <f>'raw data'!A458</f>
        <v>0</v>
      </c>
      <c r="B458">
        <f>'raw data'!B458</f>
        <v>0</v>
      </c>
      <c r="C458">
        <f>'raw data'!C458</f>
        <v>0</v>
      </c>
      <c r="D458">
        <f>'raw data'!D458</f>
        <v>0</v>
      </c>
      <c r="E458">
        <f>'raw data'!E458</f>
        <v>0</v>
      </c>
      <c r="F458">
        <f>'raw data'!F458</f>
        <v>0</v>
      </c>
      <c r="G458">
        <f>'raw data'!G458</f>
        <v>0</v>
      </c>
      <c r="H458">
        <f>'raw data'!H458</f>
        <v>0</v>
      </c>
      <c r="I458">
        <f>'raw data'!I458</f>
        <v>0</v>
      </c>
      <c r="J458">
        <f>'raw data'!J458</f>
        <v>0</v>
      </c>
      <c r="K458">
        <f>'raw data'!K458</f>
        <v>0</v>
      </c>
      <c r="L458">
        <f>'raw data'!L458</f>
        <v>0</v>
      </c>
      <c r="M458">
        <f>'raw data'!M458</f>
        <v>0</v>
      </c>
      <c r="N458">
        <f>'raw data'!N458</f>
        <v>0</v>
      </c>
      <c r="O458">
        <f>'raw data'!O458</f>
        <v>0</v>
      </c>
      <c r="P458">
        <f>'raw data'!P458</f>
        <v>0</v>
      </c>
      <c r="Q458">
        <f>'raw data'!Q458</f>
        <v>0</v>
      </c>
      <c r="R458">
        <f>'raw data'!R458</f>
        <v>0</v>
      </c>
      <c r="S458">
        <f>'raw data'!S458</f>
        <v>0</v>
      </c>
      <c r="T458">
        <f>'raw data'!T458</f>
        <v>0</v>
      </c>
      <c r="U458">
        <f>'raw data'!U458</f>
        <v>0</v>
      </c>
      <c r="V458">
        <f>'raw data'!V458</f>
        <v>0</v>
      </c>
      <c r="W458">
        <f>'raw data'!W458</f>
        <v>0</v>
      </c>
      <c r="X458">
        <f>'raw data'!X458</f>
        <v>0</v>
      </c>
      <c r="Y458">
        <f>'raw data'!Y458</f>
        <v>0</v>
      </c>
      <c r="Z458">
        <f>'raw data'!Z458</f>
        <v>0</v>
      </c>
      <c r="AA458">
        <f>'raw data'!AA458</f>
        <v>0</v>
      </c>
      <c r="AB458">
        <f>'raw data'!AB458</f>
        <v>0</v>
      </c>
      <c r="AC458">
        <f>'raw data'!AC458</f>
        <v>0</v>
      </c>
    </row>
    <row r="459" spans="1:29" hidden="1" x14ac:dyDescent="0.3">
      <c r="A459">
        <f>'raw data'!A459</f>
        <v>0</v>
      </c>
      <c r="B459">
        <f>'raw data'!B459</f>
        <v>0</v>
      </c>
      <c r="C459">
        <f>'raw data'!C459</f>
        <v>0</v>
      </c>
      <c r="D459">
        <f>'raw data'!D459</f>
        <v>0</v>
      </c>
      <c r="E459">
        <f>'raw data'!E459</f>
        <v>0</v>
      </c>
      <c r="F459">
        <f>'raw data'!F459</f>
        <v>0</v>
      </c>
      <c r="G459">
        <f>'raw data'!G459</f>
        <v>0</v>
      </c>
      <c r="H459">
        <f>'raw data'!H459</f>
        <v>0</v>
      </c>
      <c r="I459">
        <f>'raw data'!I459</f>
        <v>0</v>
      </c>
      <c r="J459">
        <f>'raw data'!J459</f>
        <v>0</v>
      </c>
      <c r="K459">
        <f>'raw data'!K459</f>
        <v>0</v>
      </c>
      <c r="L459">
        <f>'raw data'!L459</f>
        <v>0</v>
      </c>
      <c r="M459">
        <f>'raw data'!M459</f>
        <v>0</v>
      </c>
      <c r="N459">
        <f>'raw data'!N459</f>
        <v>0</v>
      </c>
      <c r="O459">
        <f>'raw data'!O459</f>
        <v>0</v>
      </c>
      <c r="P459">
        <f>'raw data'!P459</f>
        <v>0</v>
      </c>
      <c r="Q459">
        <f>'raw data'!Q459</f>
        <v>0</v>
      </c>
      <c r="R459">
        <f>'raw data'!R459</f>
        <v>0</v>
      </c>
      <c r="S459">
        <f>'raw data'!S459</f>
        <v>0</v>
      </c>
      <c r="T459">
        <f>'raw data'!T459</f>
        <v>0</v>
      </c>
      <c r="U459">
        <f>'raw data'!U459</f>
        <v>0</v>
      </c>
      <c r="V459">
        <f>'raw data'!V459</f>
        <v>0</v>
      </c>
      <c r="W459">
        <f>'raw data'!W459</f>
        <v>0</v>
      </c>
      <c r="X459">
        <f>'raw data'!X459</f>
        <v>0</v>
      </c>
      <c r="Y459">
        <f>'raw data'!Y459</f>
        <v>0</v>
      </c>
      <c r="Z459">
        <f>'raw data'!Z459</f>
        <v>0</v>
      </c>
      <c r="AA459">
        <f>'raw data'!AA459</f>
        <v>0</v>
      </c>
      <c r="AB459">
        <f>'raw data'!AB459</f>
        <v>0</v>
      </c>
      <c r="AC459">
        <f>'raw data'!AC459</f>
        <v>0</v>
      </c>
    </row>
    <row r="460" spans="1:29" hidden="1" x14ac:dyDescent="0.3">
      <c r="A460">
        <f>'raw data'!A460</f>
        <v>0</v>
      </c>
      <c r="B460">
        <f>'raw data'!B460</f>
        <v>0</v>
      </c>
      <c r="C460">
        <f>'raw data'!C460</f>
        <v>0</v>
      </c>
      <c r="D460">
        <f>'raw data'!D460</f>
        <v>0</v>
      </c>
      <c r="E460">
        <f>'raw data'!E460</f>
        <v>0</v>
      </c>
      <c r="F460">
        <f>'raw data'!F460</f>
        <v>0</v>
      </c>
      <c r="G460">
        <f>'raw data'!G460</f>
        <v>0</v>
      </c>
      <c r="H460">
        <f>'raw data'!H460</f>
        <v>0</v>
      </c>
      <c r="I460">
        <f>'raw data'!I460</f>
        <v>0</v>
      </c>
      <c r="J460">
        <f>'raw data'!J460</f>
        <v>0</v>
      </c>
      <c r="K460">
        <f>'raw data'!K460</f>
        <v>0</v>
      </c>
      <c r="L460">
        <f>'raw data'!L460</f>
        <v>0</v>
      </c>
      <c r="M460">
        <f>'raw data'!M460</f>
        <v>0</v>
      </c>
      <c r="N460">
        <f>'raw data'!N460</f>
        <v>0</v>
      </c>
      <c r="O460">
        <f>'raw data'!O460</f>
        <v>0</v>
      </c>
      <c r="P460">
        <f>'raw data'!P460</f>
        <v>0</v>
      </c>
      <c r="Q460">
        <f>'raw data'!Q460</f>
        <v>0</v>
      </c>
      <c r="R460">
        <f>'raw data'!R460</f>
        <v>0</v>
      </c>
      <c r="S460">
        <f>'raw data'!S460</f>
        <v>0</v>
      </c>
      <c r="T460">
        <f>'raw data'!T460</f>
        <v>0</v>
      </c>
      <c r="U460">
        <f>'raw data'!U460</f>
        <v>0</v>
      </c>
      <c r="V460">
        <f>'raw data'!V460</f>
        <v>0</v>
      </c>
      <c r="W460">
        <f>'raw data'!W460</f>
        <v>0</v>
      </c>
      <c r="X460">
        <f>'raw data'!X460</f>
        <v>0</v>
      </c>
      <c r="Y460">
        <f>'raw data'!Y460</f>
        <v>0</v>
      </c>
      <c r="Z460">
        <f>'raw data'!Z460</f>
        <v>0</v>
      </c>
      <c r="AA460">
        <f>'raw data'!AA460</f>
        <v>0</v>
      </c>
      <c r="AB460">
        <f>'raw data'!AB460</f>
        <v>0</v>
      </c>
      <c r="AC460">
        <f>'raw data'!AC460</f>
        <v>0</v>
      </c>
    </row>
    <row r="461" spans="1:29" hidden="1" x14ac:dyDescent="0.3">
      <c r="A461">
        <f>'raw data'!A461</f>
        <v>0</v>
      </c>
      <c r="B461">
        <f>'raw data'!B461</f>
        <v>0</v>
      </c>
      <c r="C461">
        <f>'raw data'!C461</f>
        <v>0</v>
      </c>
      <c r="D461">
        <f>'raw data'!D461</f>
        <v>0</v>
      </c>
      <c r="E461">
        <f>'raw data'!E461</f>
        <v>0</v>
      </c>
      <c r="F461">
        <f>'raw data'!F461</f>
        <v>0</v>
      </c>
      <c r="G461">
        <f>'raw data'!G461</f>
        <v>0</v>
      </c>
      <c r="H461">
        <f>'raw data'!H461</f>
        <v>0</v>
      </c>
      <c r="I461">
        <f>'raw data'!I461</f>
        <v>0</v>
      </c>
      <c r="J461">
        <f>'raw data'!J461</f>
        <v>0</v>
      </c>
      <c r="K461">
        <f>'raw data'!K461</f>
        <v>0</v>
      </c>
      <c r="L461">
        <f>'raw data'!L461</f>
        <v>0</v>
      </c>
      <c r="M461">
        <f>'raw data'!M461</f>
        <v>0</v>
      </c>
      <c r="N461">
        <f>'raw data'!N461</f>
        <v>0</v>
      </c>
      <c r="O461">
        <f>'raw data'!O461</f>
        <v>0</v>
      </c>
      <c r="P461">
        <f>'raw data'!P461</f>
        <v>0</v>
      </c>
      <c r="Q461">
        <f>'raw data'!Q461</f>
        <v>0</v>
      </c>
      <c r="R461">
        <f>'raw data'!R461</f>
        <v>0</v>
      </c>
      <c r="S461">
        <f>'raw data'!S461</f>
        <v>0</v>
      </c>
      <c r="T461">
        <f>'raw data'!T461</f>
        <v>0</v>
      </c>
      <c r="U461">
        <f>'raw data'!U461</f>
        <v>0</v>
      </c>
      <c r="V461">
        <f>'raw data'!V461</f>
        <v>0</v>
      </c>
      <c r="W461">
        <f>'raw data'!W461</f>
        <v>0</v>
      </c>
      <c r="X461">
        <f>'raw data'!X461</f>
        <v>0</v>
      </c>
      <c r="Y461">
        <f>'raw data'!Y461</f>
        <v>0</v>
      </c>
      <c r="Z461">
        <f>'raw data'!Z461</f>
        <v>0</v>
      </c>
      <c r="AA461">
        <f>'raw data'!AA461</f>
        <v>0</v>
      </c>
      <c r="AB461">
        <f>'raw data'!AB461</f>
        <v>0</v>
      </c>
      <c r="AC461">
        <f>'raw data'!AC461</f>
        <v>0</v>
      </c>
    </row>
    <row r="462" spans="1:29" hidden="1" x14ac:dyDescent="0.3">
      <c r="A462">
        <f>'raw data'!A462</f>
        <v>0</v>
      </c>
      <c r="B462">
        <f>'raw data'!B462</f>
        <v>0</v>
      </c>
      <c r="C462">
        <f>'raw data'!C462</f>
        <v>0</v>
      </c>
      <c r="D462">
        <f>'raw data'!D462</f>
        <v>0</v>
      </c>
      <c r="E462">
        <f>'raw data'!E462</f>
        <v>0</v>
      </c>
      <c r="F462">
        <f>'raw data'!F462</f>
        <v>0</v>
      </c>
      <c r="G462">
        <f>'raw data'!G462</f>
        <v>0</v>
      </c>
      <c r="H462">
        <f>'raw data'!H462</f>
        <v>0</v>
      </c>
      <c r="I462">
        <f>'raw data'!I462</f>
        <v>0</v>
      </c>
      <c r="J462">
        <f>'raw data'!J462</f>
        <v>0</v>
      </c>
      <c r="K462">
        <f>'raw data'!K462</f>
        <v>0</v>
      </c>
      <c r="L462">
        <f>'raw data'!L462</f>
        <v>0</v>
      </c>
      <c r="M462">
        <f>'raw data'!M462</f>
        <v>0</v>
      </c>
      <c r="N462">
        <f>'raw data'!N462</f>
        <v>0</v>
      </c>
      <c r="O462">
        <f>'raw data'!O462</f>
        <v>0</v>
      </c>
      <c r="P462">
        <f>'raw data'!P462</f>
        <v>0</v>
      </c>
      <c r="Q462">
        <f>'raw data'!Q462</f>
        <v>0</v>
      </c>
      <c r="R462">
        <f>'raw data'!R462</f>
        <v>0</v>
      </c>
      <c r="S462">
        <f>'raw data'!S462</f>
        <v>0</v>
      </c>
      <c r="T462">
        <f>'raw data'!T462</f>
        <v>0</v>
      </c>
      <c r="U462">
        <f>'raw data'!U462</f>
        <v>0</v>
      </c>
      <c r="V462">
        <f>'raw data'!V462</f>
        <v>0</v>
      </c>
      <c r="W462">
        <f>'raw data'!W462</f>
        <v>0</v>
      </c>
      <c r="X462">
        <f>'raw data'!X462</f>
        <v>0</v>
      </c>
      <c r="Y462">
        <f>'raw data'!Y462</f>
        <v>0</v>
      </c>
      <c r="Z462">
        <f>'raw data'!Z462</f>
        <v>0</v>
      </c>
      <c r="AA462">
        <f>'raw data'!AA462</f>
        <v>0</v>
      </c>
      <c r="AB462">
        <f>'raw data'!AB462</f>
        <v>0</v>
      </c>
      <c r="AC462">
        <f>'raw data'!AC462</f>
        <v>0</v>
      </c>
    </row>
    <row r="463" spans="1:29" hidden="1" x14ac:dyDescent="0.3">
      <c r="A463">
        <f>'raw data'!A463</f>
        <v>0</v>
      </c>
      <c r="B463">
        <f>'raw data'!B463</f>
        <v>0</v>
      </c>
      <c r="C463">
        <f>'raw data'!C463</f>
        <v>0</v>
      </c>
      <c r="D463">
        <f>'raw data'!D463</f>
        <v>0</v>
      </c>
      <c r="E463">
        <f>'raw data'!E463</f>
        <v>0</v>
      </c>
      <c r="F463">
        <f>'raw data'!F463</f>
        <v>0</v>
      </c>
      <c r="G463">
        <f>'raw data'!G463</f>
        <v>0</v>
      </c>
      <c r="H463">
        <f>'raw data'!H463</f>
        <v>0</v>
      </c>
      <c r="I463">
        <f>'raw data'!I463</f>
        <v>0</v>
      </c>
      <c r="J463">
        <f>'raw data'!J463</f>
        <v>0</v>
      </c>
      <c r="K463">
        <f>'raw data'!K463</f>
        <v>0</v>
      </c>
      <c r="L463">
        <f>'raw data'!L463</f>
        <v>0</v>
      </c>
      <c r="M463">
        <f>'raw data'!M463</f>
        <v>0</v>
      </c>
      <c r="N463">
        <f>'raw data'!N463</f>
        <v>0</v>
      </c>
      <c r="O463">
        <f>'raw data'!O463</f>
        <v>0</v>
      </c>
      <c r="P463">
        <f>'raw data'!P463</f>
        <v>0</v>
      </c>
      <c r="Q463">
        <f>'raw data'!Q463</f>
        <v>0</v>
      </c>
      <c r="R463">
        <f>'raw data'!R463</f>
        <v>0</v>
      </c>
      <c r="S463">
        <f>'raw data'!S463</f>
        <v>0</v>
      </c>
      <c r="T463">
        <f>'raw data'!T463</f>
        <v>0</v>
      </c>
      <c r="U463">
        <f>'raw data'!U463</f>
        <v>0</v>
      </c>
      <c r="V463">
        <f>'raw data'!V463</f>
        <v>0</v>
      </c>
      <c r="W463">
        <f>'raw data'!W463</f>
        <v>0</v>
      </c>
      <c r="X463">
        <f>'raw data'!X463</f>
        <v>0</v>
      </c>
      <c r="Y463">
        <f>'raw data'!Y463</f>
        <v>0</v>
      </c>
      <c r="Z463">
        <f>'raw data'!Z463</f>
        <v>0</v>
      </c>
      <c r="AA463">
        <f>'raw data'!AA463</f>
        <v>0</v>
      </c>
      <c r="AB463">
        <f>'raw data'!AB463</f>
        <v>0</v>
      </c>
      <c r="AC463">
        <f>'raw data'!AC463</f>
        <v>0</v>
      </c>
    </row>
    <row r="464" spans="1:29" hidden="1" x14ac:dyDescent="0.3">
      <c r="A464">
        <f>'raw data'!A464</f>
        <v>0</v>
      </c>
      <c r="B464">
        <f>'raw data'!B464</f>
        <v>0</v>
      </c>
      <c r="C464">
        <f>'raw data'!C464</f>
        <v>0</v>
      </c>
      <c r="D464">
        <f>'raw data'!D464</f>
        <v>0</v>
      </c>
      <c r="E464">
        <f>'raw data'!E464</f>
        <v>0</v>
      </c>
      <c r="F464">
        <f>'raw data'!F464</f>
        <v>0</v>
      </c>
      <c r="G464">
        <f>'raw data'!G464</f>
        <v>0</v>
      </c>
      <c r="H464">
        <f>'raw data'!H464</f>
        <v>0</v>
      </c>
      <c r="I464">
        <f>'raw data'!I464</f>
        <v>0</v>
      </c>
      <c r="J464">
        <f>'raw data'!J464</f>
        <v>0</v>
      </c>
      <c r="K464">
        <f>'raw data'!K464</f>
        <v>0</v>
      </c>
      <c r="L464">
        <f>'raw data'!L464</f>
        <v>0</v>
      </c>
      <c r="M464">
        <f>'raw data'!M464</f>
        <v>0</v>
      </c>
      <c r="N464">
        <f>'raw data'!N464</f>
        <v>0</v>
      </c>
      <c r="O464">
        <f>'raw data'!O464</f>
        <v>0</v>
      </c>
      <c r="P464">
        <f>'raw data'!P464</f>
        <v>0</v>
      </c>
      <c r="Q464">
        <f>'raw data'!Q464</f>
        <v>0</v>
      </c>
      <c r="R464">
        <f>'raw data'!R464</f>
        <v>0</v>
      </c>
      <c r="S464">
        <f>'raw data'!S464</f>
        <v>0</v>
      </c>
      <c r="T464">
        <f>'raw data'!T464</f>
        <v>0</v>
      </c>
      <c r="U464">
        <f>'raw data'!U464</f>
        <v>0</v>
      </c>
      <c r="V464">
        <f>'raw data'!V464</f>
        <v>0</v>
      </c>
      <c r="W464">
        <f>'raw data'!W464</f>
        <v>0</v>
      </c>
      <c r="X464">
        <f>'raw data'!X464</f>
        <v>0</v>
      </c>
      <c r="Y464">
        <f>'raw data'!Y464</f>
        <v>0</v>
      </c>
      <c r="Z464">
        <f>'raw data'!Z464</f>
        <v>0</v>
      </c>
      <c r="AA464">
        <f>'raw data'!AA464</f>
        <v>0</v>
      </c>
      <c r="AB464">
        <f>'raw data'!AB464</f>
        <v>0</v>
      </c>
      <c r="AC464">
        <f>'raw data'!AC464</f>
        <v>0</v>
      </c>
    </row>
    <row r="465" spans="1:29" hidden="1" x14ac:dyDescent="0.3">
      <c r="A465">
        <f>'raw data'!A465</f>
        <v>0</v>
      </c>
      <c r="B465">
        <f>'raw data'!B465</f>
        <v>0</v>
      </c>
      <c r="C465">
        <f>'raw data'!C465</f>
        <v>0</v>
      </c>
      <c r="D465">
        <f>'raw data'!D465</f>
        <v>0</v>
      </c>
      <c r="E465">
        <f>'raw data'!E465</f>
        <v>0</v>
      </c>
      <c r="F465">
        <f>'raw data'!F465</f>
        <v>0</v>
      </c>
      <c r="G465">
        <f>'raw data'!G465</f>
        <v>0</v>
      </c>
      <c r="H465">
        <f>'raw data'!H465</f>
        <v>0</v>
      </c>
      <c r="I465">
        <f>'raw data'!I465</f>
        <v>0</v>
      </c>
      <c r="J465">
        <f>'raw data'!J465</f>
        <v>0</v>
      </c>
      <c r="K465">
        <f>'raw data'!K465</f>
        <v>0</v>
      </c>
      <c r="L465">
        <f>'raw data'!L465</f>
        <v>0</v>
      </c>
      <c r="M465">
        <f>'raw data'!M465</f>
        <v>0</v>
      </c>
      <c r="N465">
        <f>'raw data'!N465</f>
        <v>0</v>
      </c>
      <c r="O465">
        <f>'raw data'!O465</f>
        <v>0</v>
      </c>
      <c r="P465">
        <f>'raw data'!P465</f>
        <v>0</v>
      </c>
      <c r="Q465">
        <f>'raw data'!Q465</f>
        <v>0</v>
      </c>
      <c r="R465">
        <f>'raw data'!R465</f>
        <v>0</v>
      </c>
      <c r="S465">
        <f>'raw data'!S465</f>
        <v>0</v>
      </c>
      <c r="T465">
        <f>'raw data'!T465</f>
        <v>0</v>
      </c>
      <c r="U465">
        <f>'raw data'!U465</f>
        <v>0</v>
      </c>
      <c r="V465">
        <f>'raw data'!V465</f>
        <v>0</v>
      </c>
      <c r="W465">
        <f>'raw data'!W465</f>
        <v>0</v>
      </c>
      <c r="X465">
        <f>'raw data'!X465</f>
        <v>0</v>
      </c>
      <c r="Y465">
        <f>'raw data'!Y465</f>
        <v>0</v>
      </c>
      <c r="Z465">
        <f>'raw data'!Z465</f>
        <v>0</v>
      </c>
      <c r="AA465">
        <f>'raw data'!AA465</f>
        <v>0</v>
      </c>
      <c r="AB465">
        <f>'raw data'!AB465</f>
        <v>0</v>
      </c>
      <c r="AC465">
        <f>'raw data'!AC465</f>
        <v>0</v>
      </c>
    </row>
    <row r="466" spans="1:29" hidden="1" x14ac:dyDescent="0.3">
      <c r="A466">
        <f>'raw data'!A466</f>
        <v>0</v>
      </c>
      <c r="B466">
        <f>'raw data'!B466</f>
        <v>0</v>
      </c>
      <c r="C466">
        <f>'raw data'!C466</f>
        <v>0</v>
      </c>
      <c r="D466">
        <f>'raw data'!D466</f>
        <v>0</v>
      </c>
      <c r="E466">
        <f>'raw data'!E466</f>
        <v>0</v>
      </c>
      <c r="F466">
        <f>'raw data'!F466</f>
        <v>0</v>
      </c>
      <c r="G466">
        <f>'raw data'!G466</f>
        <v>0</v>
      </c>
      <c r="H466">
        <f>'raw data'!H466</f>
        <v>0</v>
      </c>
      <c r="I466">
        <f>'raw data'!I466</f>
        <v>0</v>
      </c>
      <c r="J466">
        <f>'raw data'!J466</f>
        <v>0</v>
      </c>
      <c r="K466">
        <f>'raw data'!K466</f>
        <v>0</v>
      </c>
      <c r="L466">
        <f>'raw data'!L466</f>
        <v>0</v>
      </c>
      <c r="M466">
        <f>'raw data'!M466</f>
        <v>0</v>
      </c>
      <c r="N466">
        <f>'raw data'!N466</f>
        <v>0</v>
      </c>
      <c r="O466">
        <f>'raw data'!O466</f>
        <v>0</v>
      </c>
      <c r="P466">
        <f>'raw data'!P466</f>
        <v>0</v>
      </c>
      <c r="Q466">
        <f>'raw data'!Q466</f>
        <v>0</v>
      </c>
      <c r="R466">
        <f>'raw data'!R466</f>
        <v>0</v>
      </c>
      <c r="S466">
        <f>'raw data'!S466</f>
        <v>0</v>
      </c>
      <c r="T466">
        <f>'raw data'!T466</f>
        <v>0</v>
      </c>
      <c r="U466">
        <f>'raw data'!U466</f>
        <v>0</v>
      </c>
      <c r="V466">
        <f>'raw data'!V466</f>
        <v>0</v>
      </c>
      <c r="W466">
        <f>'raw data'!W466</f>
        <v>0</v>
      </c>
      <c r="X466">
        <f>'raw data'!X466</f>
        <v>0</v>
      </c>
      <c r="Y466">
        <f>'raw data'!Y466</f>
        <v>0</v>
      </c>
      <c r="Z466">
        <f>'raw data'!Z466</f>
        <v>0</v>
      </c>
      <c r="AA466">
        <f>'raw data'!AA466</f>
        <v>0</v>
      </c>
      <c r="AB466">
        <f>'raw data'!AB466</f>
        <v>0</v>
      </c>
      <c r="AC466">
        <f>'raw data'!AC466</f>
        <v>0</v>
      </c>
    </row>
    <row r="467" spans="1:29" hidden="1" x14ac:dyDescent="0.3">
      <c r="A467">
        <f>'raw data'!A467</f>
        <v>0</v>
      </c>
      <c r="B467">
        <f>'raw data'!B467</f>
        <v>0</v>
      </c>
      <c r="C467">
        <f>'raw data'!C467</f>
        <v>0</v>
      </c>
      <c r="D467">
        <f>'raw data'!D467</f>
        <v>0</v>
      </c>
      <c r="E467">
        <f>'raw data'!E467</f>
        <v>0</v>
      </c>
      <c r="F467">
        <f>'raw data'!F467</f>
        <v>0</v>
      </c>
      <c r="G467">
        <f>'raw data'!G467</f>
        <v>0</v>
      </c>
      <c r="H467">
        <f>'raw data'!H467</f>
        <v>0</v>
      </c>
      <c r="I467">
        <f>'raw data'!I467</f>
        <v>0</v>
      </c>
      <c r="J467">
        <f>'raw data'!J467</f>
        <v>0</v>
      </c>
      <c r="K467">
        <f>'raw data'!K467</f>
        <v>0</v>
      </c>
      <c r="L467">
        <f>'raw data'!L467</f>
        <v>0</v>
      </c>
      <c r="M467">
        <f>'raw data'!M467</f>
        <v>0</v>
      </c>
      <c r="N467">
        <f>'raw data'!N467</f>
        <v>0</v>
      </c>
      <c r="O467">
        <f>'raw data'!O467</f>
        <v>0</v>
      </c>
      <c r="P467">
        <f>'raw data'!P467</f>
        <v>0</v>
      </c>
      <c r="Q467">
        <f>'raw data'!Q467</f>
        <v>0</v>
      </c>
      <c r="R467">
        <f>'raw data'!R467</f>
        <v>0</v>
      </c>
      <c r="S467">
        <f>'raw data'!S467</f>
        <v>0</v>
      </c>
      <c r="T467">
        <f>'raw data'!T467</f>
        <v>0</v>
      </c>
      <c r="U467">
        <f>'raw data'!U467</f>
        <v>0</v>
      </c>
      <c r="V467">
        <f>'raw data'!V467</f>
        <v>0</v>
      </c>
      <c r="W467">
        <f>'raw data'!W467</f>
        <v>0</v>
      </c>
      <c r="X467">
        <f>'raw data'!X467</f>
        <v>0</v>
      </c>
      <c r="Y467">
        <f>'raw data'!Y467</f>
        <v>0</v>
      </c>
      <c r="Z467">
        <f>'raw data'!Z467</f>
        <v>0</v>
      </c>
      <c r="AA467">
        <f>'raw data'!AA467</f>
        <v>0</v>
      </c>
      <c r="AB467">
        <f>'raw data'!AB467</f>
        <v>0</v>
      </c>
      <c r="AC467">
        <f>'raw data'!AC467</f>
        <v>0</v>
      </c>
    </row>
    <row r="468" spans="1:29" hidden="1" x14ac:dyDescent="0.3">
      <c r="A468">
        <f>'raw data'!A468</f>
        <v>0</v>
      </c>
      <c r="B468">
        <f>'raw data'!B468</f>
        <v>0</v>
      </c>
      <c r="C468">
        <f>'raw data'!C468</f>
        <v>0</v>
      </c>
      <c r="D468">
        <f>'raw data'!D468</f>
        <v>0</v>
      </c>
      <c r="E468">
        <f>'raw data'!E468</f>
        <v>0</v>
      </c>
      <c r="F468">
        <f>'raw data'!F468</f>
        <v>0</v>
      </c>
      <c r="G468">
        <f>'raw data'!G468</f>
        <v>0</v>
      </c>
      <c r="H468">
        <f>'raw data'!H468</f>
        <v>0</v>
      </c>
      <c r="I468">
        <f>'raw data'!I468</f>
        <v>0</v>
      </c>
      <c r="J468">
        <f>'raw data'!J468</f>
        <v>0</v>
      </c>
      <c r="K468">
        <f>'raw data'!K468</f>
        <v>0</v>
      </c>
      <c r="L468">
        <f>'raw data'!L468</f>
        <v>0</v>
      </c>
      <c r="M468">
        <f>'raw data'!M468</f>
        <v>0</v>
      </c>
      <c r="N468">
        <f>'raw data'!N468</f>
        <v>0</v>
      </c>
      <c r="O468">
        <f>'raw data'!O468</f>
        <v>0</v>
      </c>
      <c r="P468">
        <f>'raw data'!P468</f>
        <v>0</v>
      </c>
      <c r="Q468">
        <f>'raw data'!Q468</f>
        <v>0</v>
      </c>
      <c r="R468">
        <f>'raw data'!R468</f>
        <v>0</v>
      </c>
      <c r="S468">
        <f>'raw data'!S468</f>
        <v>0</v>
      </c>
      <c r="T468">
        <f>'raw data'!T468</f>
        <v>0</v>
      </c>
      <c r="U468">
        <f>'raw data'!U468</f>
        <v>0</v>
      </c>
      <c r="V468">
        <f>'raw data'!V468</f>
        <v>0</v>
      </c>
      <c r="W468">
        <f>'raw data'!W468</f>
        <v>0</v>
      </c>
      <c r="X468">
        <f>'raw data'!X468</f>
        <v>0</v>
      </c>
      <c r="Y468">
        <f>'raw data'!Y468</f>
        <v>0</v>
      </c>
      <c r="Z468">
        <f>'raw data'!Z468</f>
        <v>0</v>
      </c>
      <c r="AA468">
        <f>'raw data'!AA468</f>
        <v>0</v>
      </c>
      <c r="AB468">
        <f>'raw data'!AB468</f>
        <v>0</v>
      </c>
      <c r="AC468">
        <f>'raw data'!AC468</f>
        <v>0</v>
      </c>
    </row>
    <row r="469" spans="1:29" hidden="1" x14ac:dyDescent="0.3">
      <c r="A469">
        <f>'raw data'!A469</f>
        <v>0</v>
      </c>
      <c r="B469">
        <f>'raw data'!B469</f>
        <v>0</v>
      </c>
      <c r="C469">
        <f>'raw data'!C469</f>
        <v>0</v>
      </c>
      <c r="D469">
        <f>'raw data'!D469</f>
        <v>0</v>
      </c>
      <c r="E469">
        <f>'raw data'!E469</f>
        <v>0</v>
      </c>
      <c r="F469">
        <f>'raw data'!F469</f>
        <v>0</v>
      </c>
      <c r="G469">
        <f>'raw data'!G469</f>
        <v>0</v>
      </c>
      <c r="H469">
        <f>'raw data'!H469</f>
        <v>0</v>
      </c>
      <c r="I469">
        <f>'raw data'!I469</f>
        <v>0</v>
      </c>
      <c r="J469">
        <f>'raw data'!J469</f>
        <v>0</v>
      </c>
      <c r="K469">
        <f>'raw data'!K469</f>
        <v>0</v>
      </c>
      <c r="L469">
        <f>'raw data'!L469</f>
        <v>0</v>
      </c>
      <c r="M469">
        <f>'raw data'!M469</f>
        <v>0</v>
      </c>
      <c r="N469">
        <f>'raw data'!N469</f>
        <v>0</v>
      </c>
      <c r="O469">
        <f>'raw data'!O469</f>
        <v>0</v>
      </c>
      <c r="P469">
        <f>'raw data'!P469</f>
        <v>0</v>
      </c>
      <c r="Q469">
        <f>'raw data'!Q469</f>
        <v>0</v>
      </c>
      <c r="R469">
        <f>'raw data'!R469</f>
        <v>0</v>
      </c>
      <c r="S469">
        <f>'raw data'!S469</f>
        <v>0</v>
      </c>
      <c r="T469">
        <f>'raw data'!T469</f>
        <v>0</v>
      </c>
      <c r="U469">
        <f>'raw data'!U469</f>
        <v>0</v>
      </c>
      <c r="V469">
        <f>'raw data'!V469</f>
        <v>0</v>
      </c>
      <c r="W469">
        <f>'raw data'!W469</f>
        <v>0</v>
      </c>
      <c r="X469">
        <f>'raw data'!X469</f>
        <v>0</v>
      </c>
      <c r="Y469">
        <f>'raw data'!Y469</f>
        <v>0</v>
      </c>
      <c r="Z469">
        <f>'raw data'!Z469</f>
        <v>0</v>
      </c>
      <c r="AA469">
        <f>'raw data'!AA469</f>
        <v>0</v>
      </c>
      <c r="AB469">
        <f>'raw data'!AB469</f>
        <v>0</v>
      </c>
      <c r="AC469">
        <f>'raw data'!AC469</f>
        <v>0</v>
      </c>
    </row>
    <row r="470" spans="1:29" hidden="1" x14ac:dyDescent="0.3">
      <c r="A470">
        <f>'raw data'!A470</f>
        <v>0</v>
      </c>
      <c r="B470">
        <f>'raw data'!B470</f>
        <v>0</v>
      </c>
      <c r="C470">
        <f>'raw data'!C470</f>
        <v>0</v>
      </c>
      <c r="D470">
        <f>'raw data'!D470</f>
        <v>0</v>
      </c>
      <c r="E470">
        <f>'raw data'!E470</f>
        <v>0</v>
      </c>
      <c r="F470">
        <f>'raw data'!F470</f>
        <v>0</v>
      </c>
      <c r="G470">
        <f>'raw data'!G470</f>
        <v>0</v>
      </c>
      <c r="H470">
        <f>'raw data'!H470</f>
        <v>0</v>
      </c>
      <c r="I470">
        <f>'raw data'!I470</f>
        <v>0</v>
      </c>
      <c r="J470">
        <f>'raw data'!J470</f>
        <v>0</v>
      </c>
      <c r="K470">
        <f>'raw data'!K470</f>
        <v>0</v>
      </c>
      <c r="L470">
        <f>'raw data'!L470</f>
        <v>0</v>
      </c>
      <c r="M470">
        <f>'raw data'!M470</f>
        <v>0</v>
      </c>
      <c r="N470">
        <f>'raw data'!N470</f>
        <v>0</v>
      </c>
      <c r="O470">
        <f>'raw data'!O470</f>
        <v>0</v>
      </c>
      <c r="P470">
        <f>'raw data'!P470</f>
        <v>0</v>
      </c>
      <c r="Q470">
        <f>'raw data'!Q470</f>
        <v>0</v>
      </c>
      <c r="R470">
        <f>'raw data'!R470</f>
        <v>0</v>
      </c>
      <c r="S470">
        <f>'raw data'!S470</f>
        <v>0</v>
      </c>
      <c r="T470">
        <f>'raw data'!T470</f>
        <v>0</v>
      </c>
      <c r="U470">
        <f>'raw data'!U470</f>
        <v>0</v>
      </c>
      <c r="V470">
        <f>'raw data'!V470</f>
        <v>0</v>
      </c>
      <c r="W470">
        <f>'raw data'!W470</f>
        <v>0</v>
      </c>
      <c r="X470">
        <f>'raw data'!X470</f>
        <v>0</v>
      </c>
      <c r="Y470">
        <f>'raw data'!Y470</f>
        <v>0</v>
      </c>
      <c r="Z470">
        <f>'raw data'!Z470</f>
        <v>0</v>
      </c>
      <c r="AA470">
        <f>'raw data'!AA470</f>
        <v>0</v>
      </c>
      <c r="AB470">
        <f>'raw data'!AB470</f>
        <v>0</v>
      </c>
      <c r="AC470">
        <f>'raw data'!AC470</f>
        <v>0</v>
      </c>
    </row>
    <row r="471" spans="1:29" hidden="1" x14ac:dyDescent="0.3">
      <c r="A471">
        <f>'raw data'!A471</f>
        <v>0</v>
      </c>
      <c r="B471">
        <f>'raw data'!B471</f>
        <v>0</v>
      </c>
      <c r="C471">
        <f>'raw data'!C471</f>
        <v>0</v>
      </c>
      <c r="D471">
        <f>'raw data'!D471</f>
        <v>0</v>
      </c>
      <c r="E471">
        <f>'raw data'!E471</f>
        <v>0</v>
      </c>
      <c r="F471">
        <f>'raw data'!F471</f>
        <v>0</v>
      </c>
      <c r="G471">
        <f>'raw data'!G471</f>
        <v>0</v>
      </c>
      <c r="H471">
        <f>'raw data'!H471</f>
        <v>0</v>
      </c>
      <c r="I471">
        <f>'raw data'!I471</f>
        <v>0</v>
      </c>
      <c r="J471">
        <f>'raw data'!J471</f>
        <v>0</v>
      </c>
      <c r="K471">
        <f>'raw data'!K471</f>
        <v>0</v>
      </c>
      <c r="L471">
        <f>'raw data'!L471</f>
        <v>0</v>
      </c>
      <c r="M471">
        <f>'raw data'!M471</f>
        <v>0</v>
      </c>
      <c r="N471">
        <f>'raw data'!N471</f>
        <v>0</v>
      </c>
      <c r="O471">
        <f>'raw data'!O471</f>
        <v>0</v>
      </c>
      <c r="P471">
        <f>'raw data'!P471</f>
        <v>0</v>
      </c>
      <c r="Q471">
        <f>'raw data'!Q471</f>
        <v>0</v>
      </c>
      <c r="R471">
        <f>'raw data'!R471</f>
        <v>0</v>
      </c>
      <c r="S471">
        <f>'raw data'!S471</f>
        <v>0</v>
      </c>
      <c r="T471">
        <f>'raw data'!T471</f>
        <v>0</v>
      </c>
      <c r="U471">
        <f>'raw data'!U471</f>
        <v>0</v>
      </c>
      <c r="V471">
        <f>'raw data'!V471</f>
        <v>0</v>
      </c>
      <c r="W471">
        <f>'raw data'!W471</f>
        <v>0</v>
      </c>
      <c r="X471">
        <f>'raw data'!X471</f>
        <v>0</v>
      </c>
      <c r="Y471">
        <f>'raw data'!Y471</f>
        <v>0</v>
      </c>
      <c r="Z471">
        <f>'raw data'!Z471</f>
        <v>0</v>
      </c>
      <c r="AA471">
        <f>'raw data'!AA471</f>
        <v>0</v>
      </c>
      <c r="AB471">
        <f>'raw data'!AB471</f>
        <v>0</v>
      </c>
      <c r="AC471">
        <f>'raw data'!AC471</f>
        <v>0</v>
      </c>
    </row>
    <row r="472" spans="1:29" hidden="1" x14ac:dyDescent="0.3">
      <c r="A472">
        <f>'raw data'!A472</f>
        <v>0</v>
      </c>
      <c r="B472">
        <f>'raw data'!B472</f>
        <v>0</v>
      </c>
      <c r="C472">
        <f>'raw data'!C472</f>
        <v>0</v>
      </c>
      <c r="D472">
        <f>'raw data'!D472</f>
        <v>0</v>
      </c>
      <c r="E472">
        <f>'raw data'!E472</f>
        <v>0</v>
      </c>
      <c r="F472">
        <f>'raw data'!F472</f>
        <v>0</v>
      </c>
      <c r="G472">
        <f>'raw data'!G472</f>
        <v>0</v>
      </c>
      <c r="H472">
        <f>'raw data'!H472</f>
        <v>0</v>
      </c>
      <c r="I472">
        <f>'raw data'!I472</f>
        <v>0</v>
      </c>
      <c r="J472">
        <f>'raw data'!J472</f>
        <v>0</v>
      </c>
      <c r="K472">
        <f>'raw data'!K472</f>
        <v>0</v>
      </c>
      <c r="L472">
        <f>'raw data'!L472</f>
        <v>0</v>
      </c>
      <c r="M472">
        <f>'raw data'!M472</f>
        <v>0</v>
      </c>
      <c r="N472">
        <f>'raw data'!N472</f>
        <v>0</v>
      </c>
      <c r="O472">
        <f>'raw data'!O472</f>
        <v>0</v>
      </c>
      <c r="P472">
        <f>'raw data'!P472</f>
        <v>0</v>
      </c>
      <c r="Q472">
        <f>'raw data'!Q472</f>
        <v>0</v>
      </c>
      <c r="R472">
        <f>'raw data'!R472</f>
        <v>0</v>
      </c>
      <c r="S472">
        <f>'raw data'!S472</f>
        <v>0</v>
      </c>
      <c r="T472">
        <f>'raw data'!T472</f>
        <v>0</v>
      </c>
      <c r="U472">
        <f>'raw data'!U472</f>
        <v>0</v>
      </c>
      <c r="V472">
        <f>'raw data'!V472</f>
        <v>0</v>
      </c>
      <c r="W472">
        <f>'raw data'!W472</f>
        <v>0</v>
      </c>
      <c r="X472">
        <f>'raw data'!X472</f>
        <v>0</v>
      </c>
      <c r="Y472">
        <f>'raw data'!Y472</f>
        <v>0</v>
      </c>
      <c r="Z472">
        <f>'raw data'!Z472</f>
        <v>0</v>
      </c>
      <c r="AA472">
        <f>'raw data'!AA472</f>
        <v>0</v>
      </c>
      <c r="AB472">
        <f>'raw data'!AB472</f>
        <v>0</v>
      </c>
      <c r="AC472">
        <f>'raw data'!AC472</f>
        <v>0</v>
      </c>
    </row>
    <row r="473" spans="1:29" hidden="1" x14ac:dyDescent="0.3">
      <c r="A473">
        <f>'raw data'!A473</f>
        <v>0</v>
      </c>
      <c r="B473">
        <f>'raw data'!B473</f>
        <v>0</v>
      </c>
      <c r="C473">
        <f>'raw data'!C473</f>
        <v>0</v>
      </c>
      <c r="D473">
        <f>'raw data'!D473</f>
        <v>0</v>
      </c>
      <c r="E473">
        <f>'raw data'!E473</f>
        <v>0</v>
      </c>
      <c r="F473">
        <f>'raw data'!F473</f>
        <v>0</v>
      </c>
      <c r="G473">
        <f>'raw data'!G473</f>
        <v>0</v>
      </c>
      <c r="H473">
        <f>'raw data'!H473</f>
        <v>0</v>
      </c>
      <c r="I473">
        <f>'raw data'!I473</f>
        <v>0</v>
      </c>
      <c r="J473">
        <f>'raw data'!J473</f>
        <v>0</v>
      </c>
      <c r="K473">
        <f>'raw data'!K473</f>
        <v>0</v>
      </c>
      <c r="L473">
        <f>'raw data'!L473</f>
        <v>0</v>
      </c>
      <c r="M473">
        <f>'raw data'!M473</f>
        <v>0</v>
      </c>
      <c r="N473">
        <f>'raw data'!N473</f>
        <v>0</v>
      </c>
      <c r="O473">
        <f>'raw data'!O473</f>
        <v>0</v>
      </c>
      <c r="P473">
        <f>'raw data'!P473</f>
        <v>0</v>
      </c>
      <c r="Q473">
        <f>'raw data'!Q473</f>
        <v>0</v>
      </c>
      <c r="R473">
        <f>'raw data'!R473</f>
        <v>0</v>
      </c>
      <c r="S473">
        <f>'raw data'!S473</f>
        <v>0</v>
      </c>
      <c r="T473">
        <f>'raw data'!T473</f>
        <v>0</v>
      </c>
      <c r="U473">
        <f>'raw data'!U473</f>
        <v>0</v>
      </c>
      <c r="V473">
        <f>'raw data'!V473</f>
        <v>0</v>
      </c>
      <c r="W473">
        <f>'raw data'!W473</f>
        <v>0</v>
      </c>
      <c r="X473">
        <f>'raw data'!X473</f>
        <v>0</v>
      </c>
      <c r="Y473">
        <f>'raw data'!Y473</f>
        <v>0</v>
      </c>
      <c r="Z473">
        <f>'raw data'!Z473</f>
        <v>0</v>
      </c>
      <c r="AA473">
        <f>'raw data'!AA473</f>
        <v>0</v>
      </c>
      <c r="AB473">
        <f>'raw data'!AB473</f>
        <v>0</v>
      </c>
      <c r="AC473">
        <f>'raw data'!AC473</f>
        <v>0</v>
      </c>
    </row>
    <row r="474" spans="1:29" hidden="1" x14ac:dyDescent="0.3">
      <c r="A474">
        <f>'raw data'!A474</f>
        <v>0</v>
      </c>
      <c r="B474">
        <f>'raw data'!B474</f>
        <v>0</v>
      </c>
      <c r="C474">
        <f>'raw data'!C474</f>
        <v>0</v>
      </c>
      <c r="D474">
        <f>'raw data'!D474</f>
        <v>0</v>
      </c>
      <c r="E474">
        <f>'raw data'!E474</f>
        <v>0</v>
      </c>
      <c r="F474">
        <f>'raw data'!F474</f>
        <v>0</v>
      </c>
      <c r="G474">
        <f>'raw data'!G474</f>
        <v>0</v>
      </c>
      <c r="H474">
        <f>'raw data'!H474</f>
        <v>0</v>
      </c>
      <c r="I474">
        <f>'raw data'!I474</f>
        <v>0</v>
      </c>
      <c r="J474">
        <f>'raw data'!J474</f>
        <v>0</v>
      </c>
      <c r="K474">
        <f>'raw data'!K474</f>
        <v>0</v>
      </c>
      <c r="L474">
        <f>'raw data'!L474</f>
        <v>0</v>
      </c>
      <c r="M474">
        <f>'raw data'!M474</f>
        <v>0</v>
      </c>
      <c r="N474">
        <f>'raw data'!N474</f>
        <v>0</v>
      </c>
      <c r="O474">
        <f>'raw data'!O474</f>
        <v>0</v>
      </c>
      <c r="P474">
        <f>'raw data'!P474</f>
        <v>0</v>
      </c>
      <c r="Q474">
        <f>'raw data'!Q474</f>
        <v>0</v>
      </c>
      <c r="R474">
        <f>'raw data'!R474</f>
        <v>0</v>
      </c>
      <c r="S474">
        <f>'raw data'!S474</f>
        <v>0</v>
      </c>
      <c r="T474">
        <f>'raw data'!T474</f>
        <v>0</v>
      </c>
      <c r="U474">
        <f>'raw data'!U474</f>
        <v>0</v>
      </c>
      <c r="V474">
        <f>'raw data'!V474</f>
        <v>0</v>
      </c>
      <c r="W474">
        <f>'raw data'!W474</f>
        <v>0</v>
      </c>
      <c r="X474">
        <f>'raw data'!X474</f>
        <v>0</v>
      </c>
      <c r="Y474">
        <f>'raw data'!Y474</f>
        <v>0</v>
      </c>
      <c r="Z474">
        <f>'raw data'!Z474</f>
        <v>0</v>
      </c>
      <c r="AA474">
        <f>'raw data'!AA474</f>
        <v>0</v>
      </c>
      <c r="AB474">
        <f>'raw data'!AB474</f>
        <v>0</v>
      </c>
      <c r="AC474">
        <f>'raw data'!AC474</f>
        <v>0</v>
      </c>
    </row>
    <row r="475" spans="1:29" hidden="1" x14ac:dyDescent="0.3">
      <c r="A475">
        <f>'raw data'!A475</f>
        <v>0</v>
      </c>
      <c r="B475">
        <f>'raw data'!B475</f>
        <v>0</v>
      </c>
      <c r="C475">
        <f>'raw data'!C475</f>
        <v>0</v>
      </c>
      <c r="D475">
        <f>'raw data'!D475</f>
        <v>0</v>
      </c>
      <c r="E475">
        <f>'raw data'!E475</f>
        <v>0</v>
      </c>
      <c r="F475">
        <f>'raw data'!F475</f>
        <v>0</v>
      </c>
      <c r="G475">
        <f>'raw data'!G475</f>
        <v>0</v>
      </c>
      <c r="H475">
        <f>'raw data'!H475</f>
        <v>0</v>
      </c>
      <c r="I475">
        <f>'raw data'!I475</f>
        <v>0</v>
      </c>
      <c r="J475">
        <f>'raw data'!J475</f>
        <v>0</v>
      </c>
      <c r="K475">
        <f>'raw data'!K475</f>
        <v>0</v>
      </c>
      <c r="L475">
        <f>'raw data'!L475</f>
        <v>0</v>
      </c>
      <c r="M475">
        <f>'raw data'!M475</f>
        <v>0</v>
      </c>
      <c r="N475">
        <f>'raw data'!N475</f>
        <v>0</v>
      </c>
      <c r="O475">
        <f>'raw data'!O475</f>
        <v>0</v>
      </c>
      <c r="P475">
        <f>'raw data'!P475</f>
        <v>0</v>
      </c>
      <c r="Q475">
        <f>'raw data'!Q475</f>
        <v>0</v>
      </c>
      <c r="R475">
        <f>'raw data'!R475</f>
        <v>0</v>
      </c>
      <c r="S475">
        <f>'raw data'!S475</f>
        <v>0</v>
      </c>
      <c r="T475">
        <f>'raw data'!T475</f>
        <v>0</v>
      </c>
      <c r="U475">
        <f>'raw data'!U475</f>
        <v>0</v>
      </c>
      <c r="V475">
        <f>'raw data'!V475</f>
        <v>0</v>
      </c>
      <c r="W475">
        <f>'raw data'!W475</f>
        <v>0</v>
      </c>
      <c r="X475">
        <f>'raw data'!X475</f>
        <v>0</v>
      </c>
      <c r="Y475">
        <f>'raw data'!Y475</f>
        <v>0</v>
      </c>
      <c r="Z475">
        <f>'raw data'!Z475</f>
        <v>0</v>
      </c>
      <c r="AA475">
        <f>'raw data'!AA475</f>
        <v>0</v>
      </c>
      <c r="AB475">
        <f>'raw data'!AB475</f>
        <v>0</v>
      </c>
      <c r="AC475">
        <f>'raw data'!AC475</f>
        <v>0</v>
      </c>
    </row>
    <row r="476" spans="1:29" hidden="1" x14ac:dyDescent="0.3">
      <c r="A476">
        <f>'raw data'!A476</f>
        <v>0</v>
      </c>
      <c r="B476">
        <f>'raw data'!B476</f>
        <v>0</v>
      </c>
      <c r="C476">
        <f>'raw data'!C476</f>
        <v>0</v>
      </c>
      <c r="D476">
        <f>'raw data'!D476</f>
        <v>0</v>
      </c>
      <c r="E476">
        <f>'raw data'!E476</f>
        <v>0</v>
      </c>
      <c r="F476">
        <f>'raw data'!F476</f>
        <v>0</v>
      </c>
      <c r="G476">
        <f>'raw data'!G476</f>
        <v>0</v>
      </c>
      <c r="H476">
        <f>'raw data'!H476</f>
        <v>0</v>
      </c>
      <c r="I476">
        <f>'raw data'!I476</f>
        <v>0</v>
      </c>
      <c r="J476">
        <f>'raw data'!J476</f>
        <v>0</v>
      </c>
      <c r="K476">
        <f>'raw data'!K476</f>
        <v>0</v>
      </c>
      <c r="L476">
        <f>'raw data'!L476</f>
        <v>0</v>
      </c>
      <c r="M476">
        <f>'raw data'!M476</f>
        <v>0</v>
      </c>
      <c r="N476">
        <f>'raw data'!N476</f>
        <v>0</v>
      </c>
      <c r="O476">
        <f>'raw data'!O476</f>
        <v>0</v>
      </c>
      <c r="P476">
        <f>'raw data'!P476</f>
        <v>0</v>
      </c>
      <c r="Q476">
        <f>'raw data'!Q476</f>
        <v>0</v>
      </c>
      <c r="R476">
        <f>'raw data'!R476</f>
        <v>0</v>
      </c>
      <c r="S476">
        <f>'raw data'!S476</f>
        <v>0</v>
      </c>
      <c r="T476">
        <f>'raw data'!T476</f>
        <v>0</v>
      </c>
      <c r="U476">
        <f>'raw data'!U476</f>
        <v>0</v>
      </c>
      <c r="V476">
        <f>'raw data'!V476</f>
        <v>0</v>
      </c>
      <c r="W476">
        <f>'raw data'!W476</f>
        <v>0</v>
      </c>
      <c r="X476">
        <f>'raw data'!X476</f>
        <v>0</v>
      </c>
      <c r="Y476">
        <f>'raw data'!Y476</f>
        <v>0</v>
      </c>
      <c r="Z476">
        <f>'raw data'!Z476</f>
        <v>0</v>
      </c>
      <c r="AA476">
        <f>'raw data'!AA476</f>
        <v>0</v>
      </c>
      <c r="AB476">
        <f>'raw data'!AB476</f>
        <v>0</v>
      </c>
      <c r="AC476">
        <f>'raw data'!AC476</f>
        <v>0</v>
      </c>
    </row>
    <row r="477" spans="1:29" hidden="1" x14ac:dyDescent="0.3">
      <c r="A477">
        <f>'raw data'!A477</f>
        <v>0</v>
      </c>
      <c r="B477">
        <f>'raw data'!B477</f>
        <v>0</v>
      </c>
      <c r="C477">
        <f>'raw data'!C477</f>
        <v>0</v>
      </c>
      <c r="D477">
        <f>'raw data'!D477</f>
        <v>0</v>
      </c>
      <c r="E477">
        <f>'raw data'!E477</f>
        <v>0</v>
      </c>
      <c r="F477">
        <f>'raw data'!F477</f>
        <v>0</v>
      </c>
      <c r="G477">
        <f>'raw data'!G477</f>
        <v>0</v>
      </c>
      <c r="H477">
        <f>'raw data'!H477</f>
        <v>0</v>
      </c>
      <c r="I477">
        <f>'raw data'!I477</f>
        <v>0</v>
      </c>
      <c r="J477">
        <f>'raw data'!J477</f>
        <v>0</v>
      </c>
      <c r="K477">
        <f>'raw data'!K477</f>
        <v>0</v>
      </c>
      <c r="L477">
        <f>'raw data'!L477</f>
        <v>0</v>
      </c>
      <c r="M477">
        <f>'raw data'!M477</f>
        <v>0</v>
      </c>
      <c r="N477">
        <f>'raw data'!N477</f>
        <v>0</v>
      </c>
      <c r="O477">
        <f>'raw data'!O477</f>
        <v>0</v>
      </c>
      <c r="P477">
        <f>'raw data'!P477</f>
        <v>0</v>
      </c>
      <c r="Q477">
        <f>'raw data'!Q477</f>
        <v>0</v>
      </c>
      <c r="R477">
        <f>'raw data'!R477</f>
        <v>0</v>
      </c>
      <c r="S477">
        <f>'raw data'!S477</f>
        <v>0</v>
      </c>
      <c r="T477">
        <f>'raw data'!T477</f>
        <v>0</v>
      </c>
      <c r="U477">
        <f>'raw data'!U477</f>
        <v>0</v>
      </c>
      <c r="V477">
        <f>'raw data'!V477</f>
        <v>0</v>
      </c>
      <c r="W477">
        <f>'raw data'!W477</f>
        <v>0</v>
      </c>
      <c r="X477">
        <f>'raw data'!X477</f>
        <v>0</v>
      </c>
      <c r="Y477">
        <f>'raw data'!Y477</f>
        <v>0</v>
      </c>
      <c r="Z477">
        <f>'raw data'!Z477</f>
        <v>0</v>
      </c>
      <c r="AA477">
        <f>'raw data'!AA477</f>
        <v>0</v>
      </c>
      <c r="AB477">
        <f>'raw data'!AB477</f>
        <v>0</v>
      </c>
      <c r="AC477">
        <f>'raw data'!AC477</f>
        <v>0</v>
      </c>
    </row>
    <row r="478" spans="1:29" hidden="1" x14ac:dyDescent="0.3">
      <c r="A478">
        <f>'raw data'!A478</f>
        <v>0</v>
      </c>
      <c r="B478">
        <f>'raw data'!B478</f>
        <v>0</v>
      </c>
      <c r="C478">
        <f>'raw data'!C478</f>
        <v>0</v>
      </c>
      <c r="D478">
        <f>'raw data'!D478</f>
        <v>0</v>
      </c>
      <c r="E478">
        <f>'raw data'!E478</f>
        <v>0</v>
      </c>
      <c r="F478">
        <f>'raw data'!F478</f>
        <v>0</v>
      </c>
      <c r="G478">
        <f>'raw data'!G478</f>
        <v>0</v>
      </c>
      <c r="H478">
        <f>'raw data'!H478</f>
        <v>0</v>
      </c>
      <c r="I478">
        <f>'raw data'!I478</f>
        <v>0</v>
      </c>
      <c r="J478">
        <f>'raw data'!J478</f>
        <v>0</v>
      </c>
      <c r="K478">
        <f>'raw data'!K478</f>
        <v>0</v>
      </c>
      <c r="L478">
        <f>'raw data'!L478</f>
        <v>0</v>
      </c>
      <c r="M478">
        <f>'raw data'!M478</f>
        <v>0</v>
      </c>
      <c r="N478">
        <f>'raw data'!N478</f>
        <v>0</v>
      </c>
      <c r="O478">
        <f>'raw data'!O478</f>
        <v>0</v>
      </c>
      <c r="P478">
        <f>'raw data'!P478</f>
        <v>0</v>
      </c>
      <c r="Q478">
        <f>'raw data'!Q478</f>
        <v>0</v>
      </c>
      <c r="R478">
        <f>'raw data'!R478</f>
        <v>0</v>
      </c>
      <c r="S478">
        <f>'raw data'!S478</f>
        <v>0</v>
      </c>
      <c r="T478">
        <f>'raw data'!T478</f>
        <v>0</v>
      </c>
      <c r="U478">
        <f>'raw data'!U478</f>
        <v>0</v>
      </c>
      <c r="V478">
        <f>'raw data'!V478</f>
        <v>0</v>
      </c>
      <c r="W478">
        <f>'raw data'!W478</f>
        <v>0</v>
      </c>
      <c r="X478">
        <f>'raw data'!X478</f>
        <v>0</v>
      </c>
      <c r="Y478">
        <f>'raw data'!Y478</f>
        <v>0</v>
      </c>
      <c r="Z478">
        <f>'raw data'!Z478</f>
        <v>0</v>
      </c>
      <c r="AA478">
        <f>'raw data'!AA478</f>
        <v>0</v>
      </c>
      <c r="AB478">
        <f>'raw data'!AB478</f>
        <v>0</v>
      </c>
      <c r="AC478">
        <f>'raw data'!AC478</f>
        <v>0</v>
      </c>
    </row>
    <row r="479" spans="1:29" hidden="1" x14ac:dyDescent="0.3">
      <c r="A479">
        <f>'raw data'!A479</f>
        <v>0</v>
      </c>
      <c r="B479">
        <f>'raw data'!B479</f>
        <v>0</v>
      </c>
      <c r="C479">
        <f>'raw data'!C479</f>
        <v>0</v>
      </c>
      <c r="D479">
        <f>'raw data'!D479</f>
        <v>0</v>
      </c>
      <c r="E479">
        <f>'raw data'!E479</f>
        <v>0</v>
      </c>
      <c r="F479">
        <f>'raw data'!F479</f>
        <v>0</v>
      </c>
      <c r="G479">
        <f>'raw data'!G479</f>
        <v>0</v>
      </c>
      <c r="H479">
        <f>'raw data'!H479</f>
        <v>0</v>
      </c>
      <c r="I479">
        <f>'raw data'!I479</f>
        <v>0</v>
      </c>
      <c r="J479">
        <f>'raw data'!J479</f>
        <v>0</v>
      </c>
      <c r="K479">
        <f>'raw data'!K479</f>
        <v>0</v>
      </c>
      <c r="L479">
        <f>'raw data'!L479</f>
        <v>0</v>
      </c>
      <c r="M479">
        <f>'raw data'!M479</f>
        <v>0</v>
      </c>
      <c r="N479">
        <f>'raw data'!N479</f>
        <v>0</v>
      </c>
      <c r="O479">
        <f>'raw data'!O479</f>
        <v>0</v>
      </c>
      <c r="P479">
        <f>'raw data'!P479</f>
        <v>0</v>
      </c>
      <c r="Q479">
        <f>'raw data'!Q479</f>
        <v>0</v>
      </c>
      <c r="R479">
        <f>'raw data'!R479</f>
        <v>0</v>
      </c>
      <c r="S479">
        <f>'raw data'!S479</f>
        <v>0</v>
      </c>
      <c r="T479">
        <f>'raw data'!T479</f>
        <v>0</v>
      </c>
      <c r="U479">
        <f>'raw data'!U479</f>
        <v>0</v>
      </c>
      <c r="V479">
        <f>'raw data'!V479</f>
        <v>0</v>
      </c>
      <c r="W479">
        <f>'raw data'!W479</f>
        <v>0</v>
      </c>
      <c r="X479">
        <f>'raw data'!X479</f>
        <v>0</v>
      </c>
      <c r="Y479">
        <f>'raw data'!Y479</f>
        <v>0</v>
      </c>
      <c r="Z479">
        <f>'raw data'!Z479</f>
        <v>0</v>
      </c>
      <c r="AA479">
        <f>'raw data'!AA479</f>
        <v>0</v>
      </c>
      <c r="AB479">
        <f>'raw data'!AB479</f>
        <v>0</v>
      </c>
      <c r="AC479">
        <f>'raw data'!AC479</f>
        <v>0</v>
      </c>
    </row>
    <row r="480" spans="1:29" hidden="1" x14ac:dyDescent="0.3">
      <c r="A480">
        <f>'raw data'!A480</f>
        <v>0</v>
      </c>
      <c r="B480">
        <f>'raw data'!B480</f>
        <v>0</v>
      </c>
      <c r="C480">
        <f>'raw data'!C480</f>
        <v>0</v>
      </c>
      <c r="D480">
        <f>'raw data'!D480</f>
        <v>0</v>
      </c>
      <c r="E480">
        <f>'raw data'!E480</f>
        <v>0</v>
      </c>
      <c r="F480">
        <f>'raw data'!F480</f>
        <v>0</v>
      </c>
      <c r="G480">
        <f>'raw data'!G480</f>
        <v>0</v>
      </c>
      <c r="H480">
        <f>'raw data'!H480</f>
        <v>0</v>
      </c>
      <c r="I480">
        <f>'raw data'!I480</f>
        <v>0</v>
      </c>
      <c r="J480">
        <f>'raw data'!J480</f>
        <v>0</v>
      </c>
      <c r="K480">
        <f>'raw data'!K480</f>
        <v>0</v>
      </c>
      <c r="L480">
        <f>'raw data'!L480</f>
        <v>0</v>
      </c>
      <c r="M480">
        <f>'raw data'!M480</f>
        <v>0</v>
      </c>
      <c r="N480">
        <f>'raw data'!N480</f>
        <v>0</v>
      </c>
      <c r="O480">
        <f>'raw data'!O480</f>
        <v>0</v>
      </c>
      <c r="P480">
        <f>'raw data'!P480</f>
        <v>0</v>
      </c>
      <c r="Q480">
        <f>'raw data'!Q480</f>
        <v>0</v>
      </c>
      <c r="R480">
        <f>'raw data'!R480</f>
        <v>0</v>
      </c>
      <c r="S480">
        <f>'raw data'!S480</f>
        <v>0</v>
      </c>
      <c r="T480">
        <f>'raw data'!T480</f>
        <v>0</v>
      </c>
      <c r="U480">
        <f>'raw data'!U480</f>
        <v>0</v>
      </c>
      <c r="V480">
        <f>'raw data'!V480</f>
        <v>0</v>
      </c>
      <c r="W480">
        <f>'raw data'!W480</f>
        <v>0</v>
      </c>
      <c r="X480">
        <f>'raw data'!X480</f>
        <v>0</v>
      </c>
      <c r="Y480">
        <f>'raw data'!Y480</f>
        <v>0</v>
      </c>
      <c r="Z480">
        <f>'raw data'!Z480</f>
        <v>0</v>
      </c>
      <c r="AA480">
        <f>'raw data'!AA480</f>
        <v>0</v>
      </c>
      <c r="AB480">
        <f>'raw data'!AB480</f>
        <v>0</v>
      </c>
      <c r="AC480">
        <f>'raw data'!AC480</f>
        <v>0</v>
      </c>
    </row>
    <row r="481" spans="1:29" hidden="1" x14ac:dyDescent="0.3">
      <c r="A481">
        <f>'raw data'!A481</f>
        <v>0</v>
      </c>
      <c r="B481">
        <f>'raw data'!B481</f>
        <v>0</v>
      </c>
      <c r="C481">
        <f>'raw data'!C481</f>
        <v>0</v>
      </c>
      <c r="D481">
        <f>'raw data'!D481</f>
        <v>0</v>
      </c>
      <c r="E481">
        <f>'raw data'!E481</f>
        <v>0</v>
      </c>
      <c r="F481">
        <f>'raw data'!F481</f>
        <v>0</v>
      </c>
      <c r="G481">
        <f>'raw data'!G481</f>
        <v>0</v>
      </c>
      <c r="H481">
        <f>'raw data'!H481</f>
        <v>0</v>
      </c>
      <c r="I481">
        <f>'raw data'!I481</f>
        <v>0</v>
      </c>
      <c r="J481">
        <f>'raw data'!J481</f>
        <v>0</v>
      </c>
      <c r="K481">
        <f>'raw data'!K481</f>
        <v>0</v>
      </c>
      <c r="L481">
        <f>'raw data'!L481</f>
        <v>0</v>
      </c>
      <c r="M481">
        <f>'raw data'!M481</f>
        <v>0</v>
      </c>
      <c r="N481">
        <f>'raw data'!N481</f>
        <v>0</v>
      </c>
      <c r="O481">
        <f>'raw data'!O481</f>
        <v>0</v>
      </c>
      <c r="P481">
        <f>'raw data'!P481</f>
        <v>0</v>
      </c>
      <c r="Q481">
        <f>'raw data'!Q481</f>
        <v>0</v>
      </c>
      <c r="R481">
        <f>'raw data'!R481</f>
        <v>0</v>
      </c>
      <c r="S481">
        <f>'raw data'!S481</f>
        <v>0</v>
      </c>
      <c r="T481">
        <f>'raw data'!T481</f>
        <v>0</v>
      </c>
      <c r="U481">
        <f>'raw data'!U481</f>
        <v>0</v>
      </c>
      <c r="V481">
        <f>'raw data'!V481</f>
        <v>0</v>
      </c>
      <c r="W481">
        <f>'raw data'!W481</f>
        <v>0</v>
      </c>
      <c r="X481">
        <f>'raw data'!X481</f>
        <v>0</v>
      </c>
      <c r="Y481">
        <f>'raw data'!Y481</f>
        <v>0</v>
      </c>
      <c r="Z481">
        <f>'raw data'!Z481</f>
        <v>0</v>
      </c>
      <c r="AA481">
        <f>'raw data'!AA481</f>
        <v>0</v>
      </c>
      <c r="AB481">
        <f>'raw data'!AB481</f>
        <v>0</v>
      </c>
      <c r="AC481">
        <f>'raw data'!AC481</f>
        <v>0</v>
      </c>
    </row>
    <row r="482" spans="1:29" hidden="1" x14ac:dyDescent="0.3">
      <c r="A482">
        <f>'raw data'!A482</f>
        <v>0</v>
      </c>
      <c r="B482">
        <f>'raw data'!B482</f>
        <v>0</v>
      </c>
      <c r="C482">
        <f>'raw data'!C482</f>
        <v>0</v>
      </c>
      <c r="D482">
        <f>'raw data'!D482</f>
        <v>0</v>
      </c>
      <c r="E482">
        <f>'raw data'!E482</f>
        <v>0</v>
      </c>
      <c r="F482">
        <f>'raw data'!F482</f>
        <v>0</v>
      </c>
      <c r="G482">
        <f>'raw data'!G482</f>
        <v>0</v>
      </c>
      <c r="H482">
        <f>'raw data'!H482</f>
        <v>0</v>
      </c>
      <c r="I482">
        <f>'raw data'!I482</f>
        <v>0</v>
      </c>
      <c r="J482">
        <f>'raw data'!J482</f>
        <v>0</v>
      </c>
      <c r="K482">
        <f>'raw data'!K482</f>
        <v>0</v>
      </c>
      <c r="L482">
        <f>'raw data'!L482</f>
        <v>0</v>
      </c>
      <c r="M482">
        <f>'raw data'!M482</f>
        <v>0</v>
      </c>
      <c r="N482">
        <f>'raw data'!N482</f>
        <v>0</v>
      </c>
      <c r="O482">
        <f>'raw data'!O482</f>
        <v>0</v>
      </c>
      <c r="P482">
        <f>'raw data'!P482</f>
        <v>0</v>
      </c>
      <c r="Q482">
        <f>'raw data'!Q482</f>
        <v>0</v>
      </c>
      <c r="R482">
        <f>'raw data'!R482</f>
        <v>0</v>
      </c>
      <c r="S482">
        <f>'raw data'!S482</f>
        <v>0</v>
      </c>
      <c r="T482">
        <f>'raw data'!T482</f>
        <v>0</v>
      </c>
      <c r="U482">
        <f>'raw data'!U482</f>
        <v>0</v>
      </c>
      <c r="V482">
        <f>'raw data'!V482</f>
        <v>0</v>
      </c>
      <c r="W482">
        <f>'raw data'!W482</f>
        <v>0</v>
      </c>
      <c r="X482">
        <f>'raw data'!X482</f>
        <v>0</v>
      </c>
      <c r="Y482">
        <f>'raw data'!Y482</f>
        <v>0</v>
      </c>
      <c r="Z482">
        <f>'raw data'!Z482</f>
        <v>0</v>
      </c>
      <c r="AA482">
        <f>'raw data'!AA482</f>
        <v>0</v>
      </c>
      <c r="AB482">
        <f>'raw data'!AB482</f>
        <v>0</v>
      </c>
      <c r="AC482">
        <f>'raw data'!AC482</f>
        <v>0</v>
      </c>
    </row>
    <row r="483" spans="1:29" hidden="1" x14ac:dyDescent="0.3">
      <c r="A483">
        <f>'raw data'!A483</f>
        <v>0</v>
      </c>
      <c r="B483">
        <f>'raw data'!B483</f>
        <v>0</v>
      </c>
      <c r="C483">
        <f>'raw data'!C483</f>
        <v>0</v>
      </c>
      <c r="D483">
        <f>'raw data'!D483</f>
        <v>0</v>
      </c>
      <c r="E483">
        <f>'raw data'!E483</f>
        <v>0</v>
      </c>
      <c r="F483">
        <f>'raw data'!F483</f>
        <v>0</v>
      </c>
      <c r="G483">
        <f>'raw data'!G483</f>
        <v>0</v>
      </c>
      <c r="H483">
        <f>'raw data'!H483</f>
        <v>0</v>
      </c>
      <c r="I483">
        <f>'raw data'!I483</f>
        <v>0</v>
      </c>
      <c r="J483">
        <f>'raw data'!J483</f>
        <v>0</v>
      </c>
      <c r="K483">
        <f>'raw data'!K483</f>
        <v>0</v>
      </c>
      <c r="L483">
        <f>'raw data'!L483</f>
        <v>0</v>
      </c>
      <c r="M483">
        <f>'raw data'!M483</f>
        <v>0</v>
      </c>
      <c r="N483">
        <f>'raw data'!N483</f>
        <v>0</v>
      </c>
      <c r="O483">
        <f>'raw data'!O483</f>
        <v>0</v>
      </c>
      <c r="P483">
        <f>'raw data'!P483</f>
        <v>0</v>
      </c>
      <c r="Q483">
        <f>'raw data'!Q483</f>
        <v>0</v>
      </c>
      <c r="R483">
        <f>'raw data'!R483</f>
        <v>0</v>
      </c>
      <c r="S483">
        <f>'raw data'!S483</f>
        <v>0</v>
      </c>
      <c r="T483">
        <f>'raw data'!T483</f>
        <v>0</v>
      </c>
      <c r="U483">
        <f>'raw data'!U483</f>
        <v>0</v>
      </c>
      <c r="V483">
        <f>'raw data'!V483</f>
        <v>0</v>
      </c>
      <c r="W483">
        <f>'raw data'!W483</f>
        <v>0</v>
      </c>
      <c r="X483">
        <f>'raw data'!X483</f>
        <v>0</v>
      </c>
      <c r="Y483">
        <f>'raw data'!Y483</f>
        <v>0</v>
      </c>
      <c r="Z483">
        <f>'raw data'!Z483</f>
        <v>0</v>
      </c>
      <c r="AA483">
        <f>'raw data'!AA483</f>
        <v>0</v>
      </c>
      <c r="AB483">
        <f>'raw data'!AB483</f>
        <v>0</v>
      </c>
      <c r="AC483">
        <f>'raw data'!AC483</f>
        <v>0</v>
      </c>
    </row>
    <row r="484" spans="1:29" hidden="1" x14ac:dyDescent="0.3">
      <c r="A484">
        <f>'raw data'!A484</f>
        <v>0</v>
      </c>
      <c r="B484">
        <f>'raw data'!B484</f>
        <v>0</v>
      </c>
      <c r="C484">
        <f>'raw data'!C484</f>
        <v>0</v>
      </c>
      <c r="D484">
        <f>'raw data'!D484</f>
        <v>0</v>
      </c>
      <c r="E484">
        <f>'raw data'!E484</f>
        <v>0</v>
      </c>
      <c r="F484">
        <f>'raw data'!F484</f>
        <v>0</v>
      </c>
      <c r="G484">
        <f>'raw data'!G484</f>
        <v>0</v>
      </c>
      <c r="H484">
        <f>'raw data'!H484</f>
        <v>0</v>
      </c>
      <c r="I484">
        <f>'raw data'!I484</f>
        <v>0</v>
      </c>
      <c r="J484">
        <f>'raw data'!J484</f>
        <v>0</v>
      </c>
      <c r="K484">
        <f>'raw data'!K484</f>
        <v>0</v>
      </c>
      <c r="L484">
        <f>'raw data'!L484</f>
        <v>0</v>
      </c>
      <c r="M484">
        <f>'raw data'!M484</f>
        <v>0</v>
      </c>
      <c r="N484">
        <f>'raw data'!N484</f>
        <v>0</v>
      </c>
      <c r="O484">
        <f>'raw data'!O484</f>
        <v>0</v>
      </c>
      <c r="P484">
        <f>'raw data'!P484</f>
        <v>0</v>
      </c>
      <c r="Q484">
        <f>'raw data'!Q484</f>
        <v>0</v>
      </c>
      <c r="R484">
        <f>'raw data'!R484</f>
        <v>0</v>
      </c>
      <c r="S484">
        <f>'raw data'!S484</f>
        <v>0</v>
      </c>
      <c r="T484">
        <f>'raw data'!T484</f>
        <v>0</v>
      </c>
      <c r="U484">
        <f>'raw data'!U484</f>
        <v>0</v>
      </c>
      <c r="V484">
        <f>'raw data'!V484</f>
        <v>0</v>
      </c>
      <c r="W484">
        <f>'raw data'!W484</f>
        <v>0</v>
      </c>
      <c r="X484">
        <f>'raw data'!X484</f>
        <v>0</v>
      </c>
      <c r="Y484">
        <f>'raw data'!Y484</f>
        <v>0</v>
      </c>
      <c r="Z484">
        <f>'raw data'!Z484</f>
        <v>0</v>
      </c>
      <c r="AA484">
        <f>'raw data'!AA484</f>
        <v>0</v>
      </c>
      <c r="AB484">
        <f>'raw data'!AB484</f>
        <v>0</v>
      </c>
      <c r="AC484">
        <f>'raw data'!AC484</f>
        <v>0</v>
      </c>
    </row>
    <row r="485" spans="1:29" hidden="1" x14ac:dyDescent="0.3">
      <c r="A485">
        <f>'raw data'!A485</f>
        <v>0</v>
      </c>
      <c r="B485">
        <f>'raw data'!B485</f>
        <v>0</v>
      </c>
      <c r="C485">
        <f>'raw data'!C485</f>
        <v>0</v>
      </c>
      <c r="D485">
        <f>'raw data'!D485</f>
        <v>0</v>
      </c>
      <c r="E485">
        <f>'raw data'!E485</f>
        <v>0</v>
      </c>
      <c r="F485">
        <f>'raw data'!F485</f>
        <v>0</v>
      </c>
      <c r="G485">
        <f>'raw data'!G485</f>
        <v>0</v>
      </c>
      <c r="H485">
        <f>'raw data'!H485</f>
        <v>0</v>
      </c>
      <c r="I485">
        <f>'raw data'!I485</f>
        <v>0</v>
      </c>
      <c r="J485">
        <f>'raw data'!J485</f>
        <v>0</v>
      </c>
      <c r="K485">
        <f>'raw data'!K485</f>
        <v>0</v>
      </c>
      <c r="L485">
        <f>'raw data'!L485</f>
        <v>0</v>
      </c>
      <c r="M485">
        <f>'raw data'!M485</f>
        <v>0</v>
      </c>
      <c r="N485">
        <f>'raw data'!N485</f>
        <v>0</v>
      </c>
      <c r="O485">
        <f>'raw data'!O485</f>
        <v>0</v>
      </c>
      <c r="P485">
        <f>'raw data'!P485</f>
        <v>0</v>
      </c>
      <c r="Q485">
        <f>'raw data'!Q485</f>
        <v>0</v>
      </c>
      <c r="R485">
        <f>'raw data'!R485</f>
        <v>0</v>
      </c>
      <c r="S485">
        <f>'raw data'!S485</f>
        <v>0</v>
      </c>
      <c r="T485">
        <f>'raw data'!T485</f>
        <v>0</v>
      </c>
      <c r="U485">
        <f>'raw data'!U485</f>
        <v>0</v>
      </c>
      <c r="V485">
        <f>'raw data'!V485</f>
        <v>0</v>
      </c>
      <c r="W485">
        <f>'raw data'!W485</f>
        <v>0</v>
      </c>
      <c r="X485">
        <f>'raw data'!X485</f>
        <v>0</v>
      </c>
      <c r="Y485">
        <f>'raw data'!Y485</f>
        <v>0</v>
      </c>
      <c r="Z485">
        <f>'raw data'!Z485</f>
        <v>0</v>
      </c>
      <c r="AA485">
        <f>'raw data'!AA485</f>
        <v>0</v>
      </c>
      <c r="AB485">
        <f>'raw data'!AB485</f>
        <v>0</v>
      </c>
      <c r="AC485">
        <f>'raw data'!AC485</f>
        <v>0</v>
      </c>
    </row>
    <row r="486" spans="1:29" hidden="1" x14ac:dyDescent="0.3">
      <c r="A486">
        <f>'raw data'!A486</f>
        <v>0</v>
      </c>
      <c r="B486">
        <f>'raw data'!B486</f>
        <v>0</v>
      </c>
      <c r="C486">
        <f>'raw data'!C486</f>
        <v>0</v>
      </c>
      <c r="D486">
        <f>'raw data'!D486</f>
        <v>0</v>
      </c>
      <c r="E486">
        <f>'raw data'!E486</f>
        <v>0</v>
      </c>
      <c r="F486">
        <f>'raw data'!F486</f>
        <v>0</v>
      </c>
      <c r="G486">
        <f>'raw data'!G486</f>
        <v>0</v>
      </c>
      <c r="H486">
        <f>'raw data'!H486</f>
        <v>0</v>
      </c>
      <c r="I486">
        <f>'raw data'!I486</f>
        <v>0</v>
      </c>
      <c r="J486">
        <f>'raw data'!J486</f>
        <v>0</v>
      </c>
      <c r="K486">
        <f>'raw data'!K486</f>
        <v>0</v>
      </c>
      <c r="L486">
        <f>'raw data'!L486</f>
        <v>0</v>
      </c>
      <c r="M486">
        <f>'raw data'!M486</f>
        <v>0</v>
      </c>
      <c r="N486">
        <f>'raw data'!N486</f>
        <v>0</v>
      </c>
      <c r="O486">
        <f>'raw data'!O486</f>
        <v>0</v>
      </c>
      <c r="P486">
        <f>'raw data'!P486</f>
        <v>0</v>
      </c>
      <c r="Q486">
        <f>'raw data'!Q486</f>
        <v>0</v>
      </c>
      <c r="R486">
        <f>'raw data'!R486</f>
        <v>0</v>
      </c>
      <c r="S486">
        <f>'raw data'!S486</f>
        <v>0</v>
      </c>
      <c r="T486">
        <f>'raw data'!T486</f>
        <v>0</v>
      </c>
      <c r="U486">
        <f>'raw data'!U486</f>
        <v>0</v>
      </c>
      <c r="V486">
        <f>'raw data'!V486</f>
        <v>0</v>
      </c>
      <c r="W486">
        <f>'raw data'!W486</f>
        <v>0</v>
      </c>
      <c r="X486">
        <f>'raw data'!X486</f>
        <v>0</v>
      </c>
      <c r="Y486">
        <f>'raw data'!Y486</f>
        <v>0</v>
      </c>
      <c r="Z486">
        <f>'raw data'!Z486</f>
        <v>0</v>
      </c>
      <c r="AA486">
        <f>'raw data'!AA486</f>
        <v>0</v>
      </c>
      <c r="AB486">
        <f>'raw data'!AB486</f>
        <v>0</v>
      </c>
      <c r="AC486">
        <f>'raw data'!AC486</f>
        <v>0</v>
      </c>
    </row>
    <row r="487" spans="1:29" hidden="1" x14ac:dyDescent="0.3">
      <c r="A487">
        <f>'raw data'!A487</f>
        <v>0</v>
      </c>
      <c r="B487">
        <f>'raw data'!B487</f>
        <v>0</v>
      </c>
      <c r="C487">
        <f>'raw data'!C487</f>
        <v>0</v>
      </c>
      <c r="D487">
        <f>'raw data'!D487</f>
        <v>0</v>
      </c>
      <c r="E487">
        <f>'raw data'!E487</f>
        <v>0</v>
      </c>
      <c r="F487">
        <f>'raw data'!F487</f>
        <v>0</v>
      </c>
      <c r="G487">
        <f>'raw data'!G487</f>
        <v>0</v>
      </c>
      <c r="H487">
        <f>'raw data'!H487</f>
        <v>0</v>
      </c>
      <c r="I487">
        <f>'raw data'!I487</f>
        <v>0</v>
      </c>
      <c r="J487">
        <f>'raw data'!J487</f>
        <v>0</v>
      </c>
      <c r="K487">
        <f>'raw data'!K487</f>
        <v>0</v>
      </c>
      <c r="L487">
        <f>'raw data'!L487</f>
        <v>0</v>
      </c>
      <c r="M487">
        <f>'raw data'!M487</f>
        <v>0</v>
      </c>
      <c r="N487">
        <f>'raw data'!N487</f>
        <v>0</v>
      </c>
      <c r="O487">
        <f>'raw data'!O487</f>
        <v>0</v>
      </c>
      <c r="P487">
        <f>'raw data'!P487</f>
        <v>0</v>
      </c>
      <c r="Q487">
        <f>'raw data'!Q487</f>
        <v>0</v>
      </c>
      <c r="R487">
        <f>'raw data'!R487</f>
        <v>0</v>
      </c>
      <c r="S487">
        <f>'raw data'!S487</f>
        <v>0</v>
      </c>
      <c r="T487">
        <f>'raw data'!T487</f>
        <v>0</v>
      </c>
      <c r="U487">
        <f>'raw data'!U487</f>
        <v>0</v>
      </c>
      <c r="V487">
        <f>'raw data'!V487</f>
        <v>0</v>
      </c>
      <c r="W487">
        <f>'raw data'!W487</f>
        <v>0</v>
      </c>
      <c r="X487">
        <f>'raw data'!X487</f>
        <v>0</v>
      </c>
      <c r="Y487">
        <f>'raw data'!Y487</f>
        <v>0</v>
      </c>
      <c r="Z487">
        <f>'raw data'!Z487</f>
        <v>0</v>
      </c>
      <c r="AA487">
        <f>'raw data'!AA487</f>
        <v>0</v>
      </c>
      <c r="AB487">
        <f>'raw data'!AB487</f>
        <v>0</v>
      </c>
      <c r="AC487">
        <f>'raw data'!AC487</f>
        <v>0</v>
      </c>
    </row>
    <row r="488" spans="1:29" hidden="1" x14ac:dyDescent="0.3">
      <c r="A488">
        <f>'raw data'!A488</f>
        <v>0</v>
      </c>
      <c r="B488">
        <f>'raw data'!B488</f>
        <v>0</v>
      </c>
      <c r="C488">
        <f>'raw data'!C488</f>
        <v>0</v>
      </c>
      <c r="D488">
        <f>'raw data'!D488</f>
        <v>0</v>
      </c>
      <c r="E488">
        <f>'raw data'!E488</f>
        <v>0</v>
      </c>
      <c r="F488">
        <f>'raw data'!F488</f>
        <v>0</v>
      </c>
      <c r="G488">
        <f>'raw data'!G488</f>
        <v>0</v>
      </c>
      <c r="H488">
        <f>'raw data'!H488</f>
        <v>0</v>
      </c>
      <c r="I488">
        <f>'raw data'!I488</f>
        <v>0</v>
      </c>
      <c r="J488">
        <f>'raw data'!J488</f>
        <v>0</v>
      </c>
      <c r="K488">
        <f>'raw data'!K488</f>
        <v>0</v>
      </c>
      <c r="L488">
        <f>'raw data'!L488</f>
        <v>0</v>
      </c>
      <c r="M488">
        <f>'raw data'!M488</f>
        <v>0</v>
      </c>
      <c r="N488">
        <f>'raw data'!N488</f>
        <v>0</v>
      </c>
      <c r="O488">
        <f>'raw data'!O488</f>
        <v>0</v>
      </c>
      <c r="P488">
        <f>'raw data'!P488</f>
        <v>0</v>
      </c>
      <c r="Q488">
        <f>'raw data'!Q488</f>
        <v>0</v>
      </c>
      <c r="R488">
        <f>'raw data'!R488</f>
        <v>0</v>
      </c>
      <c r="S488">
        <f>'raw data'!S488</f>
        <v>0</v>
      </c>
      <c r="T488">
        <f>'raw data'!T488</f>
        <v>0</v>
      </c>
      <c r="U488">
        <f>'raw data'!U488</f>
        <v>0</v>
      </c>
      <c r="V488">
        <f>'raw data'!V488</f>
        <v>0</v>
      </c>
      <c r="W488">
        <f>'raw data'!W488</f>
        <v>0</v>
      </c>
      <c r="X488">
        <f>'raw data'!X488</f>
        <v>0</v>
      </c>
      <c r="Y488">
        <f>'raw data'!Y488</f>
        <v>0</v>
      </c>
      <c r="Z488">
        <f>'raw data'!Z488</f>
        <v>0</v>
      </c>
      <c r="AA488">
        <f>'raw data'!AA488</f>
        <v>0</v>
      </c>
      <c r="AB488">
        <f>'raw data'!AB488</f>
        <v>0</v>
      </c>
      <c r="AC488">
        <f>'raw data'!AC488</f>
        <v>0</v>
      </c>
    </row>
    <row r="489" spans="1:29" hidden="1" x14ac:dyDescent="0.3">
      <c r="A489">
        <f>'raw data'!A489</f>
        <v>0</v>
      </c>
      <c r="B489">
        <f>'raw data'!B489</f>
        <v>0</v>
      </c>
      <c r="C489">
        <f>'raw data'!C489</f>
        <v>0</v>
      </c>
      <c r="D489">
        <f>'raw data'!D489</f>
        <v>0</v>
      </c>
      <c r="E489">
        <f>'raw data'!E489</f>
        <v>0</v>
      </c>
      <c r="F489">
        <f>'raw data'!F489</f>
        <v>0</v>
      </c>
      <c r="G489">
        <f>'raw data'!G489</f>
        <v>0</v>
      </c>
      <c r="H489">
        <f>'raw data'!H489</f>
        <v>0</v>
      </c>
      <c r="I489">
        <f>'raw data'!I489</f>
        <v>0</v>
      </c>
      <c r="J489">
        <f>'raw data'!J489</f>
        <v>0</v>
      </c>
      <c r="K489">
        <f>'raw data'!K489</f>
        <v>0</v>
      </c>
      <c r="L489">
        <f>'raw data'!L489</f>
        <v>0</v>
      </c>
      <c r="M489">
        <f>'raw data'!M489</f>
        <v>0</v>
      </c>
      <c r="N489">
        <f>'raw data'!N489</f>
        <v>0</v>
      </c>
      <c r="O489">
        <f>'raw data'!O489</f>
        <v>0</v>
      </c>
      <c r="P489">
        <f>'raw data'!P489</f>
        <v>0</v>
      </c>
      <c r="Q489">
        <f>'raw data'!Q489</f>
        <v>0</v>
      </c>
      <c r="R489">
        <f>'raw data'!R489</f>
        <v>0</v>
      </c>
      <c r="S489">
        <f>'raw data'!S489</f>
        <v>0</v>
      </c>
      <c r="T489">
        <f>'raw data'!T489</f>
        <v>0</v>
      </c>
      <c r="U489">
        <f>'raw data'!U489</f>
        <v>0</v>
      </c>
      <c r="V489">
        <f>'raw data'!V489</f>
        <v>0</v>
      </c>
      <c r="W489">
        <f>'raw data'!W489</f>
        <v>0</v>
      </c>
      <c r="X489">
        <f>'raw data'!X489</f>
        <v>0</v>
      </c>
      <c r="Y489">
        <f>'raw data'!Y489</f>
        <v>0</v>
      </c>
      <c r="Z489">
        <f>'raw data'!Z489</f>
        <v>0</v>
      </c>
      <c r="AA489">
        <f>'raw data'!AA489</f>
        <v>0</v>
      </c>
      <c r="AB489">
        <f>'raw data'!AB489</f>
        <v>0</v>
      </c>
      <c r="AC489">
        <f>'raw data'!AC489</f>
        <v>0</v>
      </c>
    </row>
    <row r="490" spans="1:29" hidden="1" x14ac:dyDescent="0.3">
      <c r="A490">
        <f>'raw data'!A490</f>
        <v>0</v>
      </c>
      <c r="B490">
        <f>'raw data'!B490</f>
        <v>0</v>
      </c>
      <c r="C490">
        <f>'raw data'!C490</f>
        <v>0</v>
      </c>
      <c r="D490">
        <f>'raw data'!D490</f>
        <v>0</v>
      </c>
      <c r="E490">
        <f>'raw data'!E490</f>
        <v>0</v>
      </c>
      <c r="F490">
        <f>'raw data'!F490</f>
        <v>0</v>
      </c>
      <c r="G490">
        <f>'raw data'!G490</f>
        <v>0</v>
      </c>
      <c r="H490">
        <f>'raw data'!H490</f>
        <v>0</v>
      </c>
      <c r="I490">
        <f>'raw data'!I490</f>
        <v>0</v>
      </c>
      <c r="J490">
        <f>'raw data'!J490</f>
        <v>0</v>
      </c>
      <c r="K490">
        <f>'raw data'!K490</f>
        <v>0</v>
      </c>
      <c r="L490">
        <f>'raw data'!L490</f>
        <v>0</v>
      </c>
      <c r="M490">
        <f>'raw data'!M490</f>
        <v>0</v>
      </c>
      <c r="N490">
        <f>'raw data'!N490</f>
        <v>0</v>
      </c>
      <c r="O490">
        <f>'raw data'!O490</f>
        <v>0</v>
      </c>
      <c r="P490">
        <f>'raw data'!P490</f>
        <v>0</v>
      </c>
      <c r="Q490">
        <f>'raw data'!Q490</f>
        <v>0</v>
      </c>
      <c r="R490">
        <f>'raw data'!R490</f>
        <v>0</v>
      </c>
      <c r="S490">
        <f>'raw data'!S490</f>
        <v>0</v>
      </c>
      <c r="T490">
        <f>'raw data'!T490</f>
        <v>0</v>
      </c>
      <c r="U490">
        <f>'raw data'!U490</f>
        <v>0</v>
      </c>
      <c r="V490">
        <f>'raw data'!V490</f>
        <v>0</v>
      </c>
      <c r="W490">
        <f>'raw data'!W490</f>
        <v>0</v>
      </c>
      <c r="X490">
        <f>'raw data'!X490</f>
        <v>0</v>
      </c>
      <c r="Y490">
        <f>'raw data'!Y490</f>
        <v>0</v>
      </c>
      <c r="Z490">
        <f>'raw data'!Z490</f>
        <v>0</v>
      </c>
      <c r="AA490">
        <f>'raw data'!AA490</f>
        <v>0</v>
      </c>
      <c r="AB490">
        <f>'raw data'!AB490</f>
        <v>0</v>
      </c>
      <c r="AC490">
        <f>'raw data'!AC490</f>
        <v>0</v>
      </c>
    </row>
    <row r="491" spans="1:29" hidden="1" x14ac:dyDescent="0.3">
      <c r="A491">
        <f>'raw data'!A491</f>
        <v>0</v>
      </c>
      <c r="B491">
        <f>'raw data'!B491</f>
        <v>0</v>
      </c>
      <c r="C491">
        <f>'raw data'!C491</f>
        <v>0</v>
      </c>
      <c r="D491">
        <f>'raw data'!D491</f>
        <v>0</v>
      </c>
      <c r="E491">
        <f>'raw data'!E491</f>
        <v>0</v>
      </c>
      <c r="F491">
        <f>'raw data'!F491</f>
        <v>0</v>
      </c>
      <c r="G491">
        <f>'raw data'!G491</f>
        <v>0</v>
      </c>
      <c r="H491">
        <f>'raw data'!H491</f>
        <v>0</v>
      </c>
      <c r="I491">
        <f>'raw data'!I491</f>
        <v>0</v>
      </c>
      <c r="J491">
        <f>'raw data'!J491</f>
        <v>0</v>
      </c>
      <c r="K491">
        <f>'raw data'!K491</f>
        <v>0</v>
      </c>
      <c r="L491">
        <f>'raw data'!L491</f>
        <v>0</v>
      </c>
      <c r="M491">
        <f>'raw data'!M491</f>
        <v>0</v>
      </c>
      <c r="N491">
        <f>'raw data'!N491</f>
        <v>0</v>
      </c>
      <c r="O491">
        <f>'raw data'!O491</f>
        <v>0</v>
      </c>
      <c r="P491">
        <f>'raw data'!P491</f>
        <v>0</v>
      </c>
      <c r="Q491">
        <f>'raw data'!Q491</f>
        <v>0</v>
      </c>
      <c r="R491">
        <f>'raw data'!R491</f>
        <v>0</v>
      </c>
      <c r="S491">
        <f>'raw data'!S491</f>
        <v>0</v>
      </c>
      <c r="T491">
        <f>'raw data'!T491</f>
        <v>0</v>
      </c>
      <c r="U491">
        <f>'raw data'!U491</f>
        <v>0</v>
      </c>
      <c r="V491">
        <f>'raw data'!V491</f>
        <v>0</v>
      </c>
      <c r="W491">
        <f>'raw data'!W491</f>
        <v>0</v>
      </c>
      <c r="X491">
        <f>'raw data'!X491</f>
        <v>0</v>
      </c>
      <c r="Y491">
        <f>'raw data'!Y491</f>
        <v>0</v>
      </c>
      <c r="Z491">
        <f>'raw data'!Z491</f>
        <v>0</v>
      </c>
      <c r="AA491">
        <f>'raw data'!AA491</f>
        <v>0</v>
      </c>
      <c r="AB491">
        <f>'raw data'!AB491</f>
        <v>0</v>
      </c>
      <c r="AC491">
        <f>'raw data'!AC491</f>
        <v>0</v>
      </c>
    </row>
    <row r="492" spans="1:29" hidden="1" x14ac:dyDescent="0.3">
      <c r="A492">
        <f>'raw data'!A492</f>
        <v>0</v>
      </c>
      <c r="B492">
        <f>'raw data'!B492</f>
        <v>0</v>
      </c>
      <c r="C492">
        <f>'raw data'!C492</f>
        <v>0</v>
      </c>
      <c r="D492">
        <f>'raw data'!D492</f>
        <v>0</v>
      </c>
      <c r="E492">
        <f>'raw data'!E492</f>
        <v>0</v>
      </c>
      <c r="F492">
        <f>'raw data'!F492</f>
        <v>0</v>
      </c>
      <c r="G492">
        <f>'raw data'!G492</f>
        <v>0</v>
      </c>
      <c r="H492">
        <f>'raw data'!H492</f>
        <v>0</v>
      </c>
      <c r="I492">
        <f>'raw data'!I492</f>
        <v>0</v>
      </c>
      <c r="J492">
        <f>'raw data'!J492</f>
        <v>0</v>
      </c>
      <c r="K492">
        <f>'raw data'!K492</f>
        <v>0</v>
      </c>
      <c r="L492">
        <f>'raw data'!L492</f>
        <v>0</v>
      </c>
      <c r="M492">
        <f>'raw data'!M492</f>
        <v>0</v>
      </c>
      <c r="N492">
        <f>'raw data'!N492</f>
        <v>0</v>
      </c>
      <c r="O492">
        <f>'raw data'!O492</f>
        <v>0</v>
      </c>
      <c r="P492">
        <f>'raw data'!P492</f>
        <v>0</v>
      </c>
      <c r="Q492">
        <f>'raw data'!Q492</f>
        <v>0</v>
      </c>
      <c r="R492">
        <f>'raw data'!R492</f>
        <v>0</v>
      </c>
      <c r="S492">
        <f>'raw data'!S492</f>
        <v>0</v>
      </c>
      <c r="T492">
        <f>'raw data'!T492</f>
        <v>0</v>
      </c>
      <c r="U492">
        <f>'raw data'!U492</f>
        <v>0</v>
      </c>
      <c r="V492">
        <f>'raw data'!V492</f>
        <v>0</v>
      </c>
      <c r="W492">
        <f>'raw data'!W492</f>
        <v>0</v>
      </c>
      <c r="X492">
        <f>'raw data'!X492</f>
        <v>0</v>
      </c>
      <c r="Y492">
        <f>'raw data'!Y492</f>
        <v>0</v>
      </c>
      <c r="Z492">
        <f>'raw data'!Z492</f>
        <v>0</v>
      </c>
      <c r="AA492">
        <f>'raw data'!AA492</f>
        <v>0</v>
      </c>
      <c r="AB492">
        <f>'raw data'!AB492</f>
        <v>0</v>
      </c>
      <c r="AC492">
        <f>'raw data'!AC492</f>
        <v>0</v>
      </c>
    </row>
    <row r="493" spans="1:29" hidden="1" x14ac:dyDescent="0.3">
      <c r="A493">
        <f>'raw data'!A493</f>
        <v>0</v>
      </c>
      <c r="B493">
        <f>'raw data'!B493</f>
        <v>0</v>
      </c>
      <c r="C493">
        <f>'raw data'!C493</f>
        <v>0</v>
      </c>
      <c r="D493">
        <f>'raw data'!D493</f>
        <v>0</v>
      </c>
      <c r="E493">
        <f>'raw data'!E493</f>
        <v>0</v>
      </c>
      <c r="F493">
        <f>'raw data'!F493</f>
        <v>0</v>
      </c>
      <c r="G493">
        <f>'raw data'!G493</f>
        <v>0</v>
      </c>
      <c r="H493">
        <f>'raw data'!H493</f>
        <v>0</v>
      </c>
      <c r="I493">
        <f>'raw data'!I493</f>
        <v>0</v>
      </c>
      <c r="J493">
        <f>'raw data'!J493</f>
        <v>0</v>
      </c>
      <c r="K493">
        <f>'raw data'!K493</f>
        <v>0</v>
      </c>
      <c r="L493">
        <f>'raw data'!L493</f>
        <v>0</v>
      </c>
      <c r="M493">
        <f>'raw data'!M493</f>
        <v>0</v>
      </c>
      <c r="N493">
        <f>'raw data'!N493</f>
        <v>0</v>
      </c>
      <c r="O493">
        <f>'raw data'!O493</f>
        <v>0</v>
      </c>
      <c r="P493">
        <f>'raw data'!P493</f>
        <v>0</v>
      </c>
      <c r="Q493">
        <f>'raw data'!Q493</f>
        <v>0</v>
      </c>
      <c r="R493">
        <f>'raw data'!R493</f>
        <v>0</v>
      </c>
      <c r="S493">
        <f>'raw data'!S493</f>
        <v>0</v>
      </c>
      <c r="T493">
        <f>'raw data'!T493</f>
        <v>0</v>
      </c>
      <c r="U493">
        <f>'raw data'!U493</f>
        <v>0</v>
      </c>
      <c r="V493">
        <f>'raw data'!V493</f>
        <v>0</v>
      </c>
      <c r="W493">
        <f>'raw data'!W493</f>
        <v>0</v>
      </c>
      <c r="X493">
        <f>'raw data'!X493</f>
        <v>0</v>
      </c>
      <c r="Y493">
        <f>'raw data'!Y493</f>
        <v>0</v>
      </c>
      <c r="Z493">
        <f>'raw data'!Z493</f>
        <v>0</v>
      </c>
      <c r="AA493">
        <f>'raw data'!AA493</f>
        <v>0</v>
      </c>
      <c r="AB493">
        <f>'raw data'!AB493</f>
        <v>0</v>
      </c>
      <c r="AC493">
        <f>'raw data'!AC493</f>
        <v>0</v>
      </c>
    </row>
    <row r="494" spans="1:29" hidden="1" x14ac:dyDescent="0.3">
      <c r="A494">
        <f>'raw data'!A494</f>
        <v>0</v>
      </c>
      <c r="B494">
        <f>'raw data'!B494</f>
        <v>0</v>
      </c>
      <c r="C494">
        <f>'raw data'!C494</f>
        <v>0</v>
      </c>
      <c r="D494">
        <f>'raw data'!D494</f>
        <v>0</v>
      </c>
      <c r="E494">
        <f>'raw data'!E494</f>
        <v>0</v>
      </c>
      <c r="F494">
        <f>'raw data'!F494</f>
        <v>0</v>
      </c>
      <c r="G494">
        <f>'raw data'!G494</f>
        <v>0</v>
      </c>
      <c r="H494">
        <f>'raw data'!H494</f>
        <v>0</v>
      </c>
      <c r="I494">
        <f>'raw data'!I494</f>
        <v>0</v>
      </c>
      <c r="J494">
        <f>'raw data'!J494</f>
        <v>0</v>
      </c>
      <c r="K494">
        <f>'raw data'!K494</f>
        <v>0</v>
      </c>
      <c r="L494">
        <f>'raw data'!L494</f>
        <v>0</v>
      </c>
      <c r="M494">
        <f>'raw data'!M494</f>
        <v>0</v>
      </c>
      <c r="N494">
        <f>'raw data'!N494</f>
        <v>0</v>
      </c>
      <c r="O494">
        <f>'raw data'!O494</f>
        <v>0</v>
      </c>
      <c r="P494">
        <f>'raw data'!P494</f>
        <v>0</v>
      </c>
      <c r="Q494">
        <f>'raw data'!Q494</f>
        <v>0</v>
      </c>
      <c r="R494">
        <f>'raw data'!R494</f>
        <v>0</v>
      </c>
      <c r="S494">
        <f>'raw data'!S494</f>
        <v>0</v>
      </c>
      <c r="T494">
        <f>'raw data'!T494</f>
        <v>0</v>
      </c>
      <c r="U494">
        <f>'raw data'!U494</f>
        <v>0</v>
      </c>
      <c r="V494">
        <f>'raw data'!V494</f>
        <v>0</v>
      </c>
      <c r="W494">
        <f>'raw data'!W494</f>
        <v>0</v>
      </c>
      <c r="X494">
        <f>'raw data'!X494</f>
        <v>0</v>
      </c>
      <c r="Y494">
        <f>'raw data'!Y494</f>
        <v>0</v>
      </c>
      <c r="Z494">
        <f>'raw data'!Z494</f>
        <v>0</v>
      </c>
      <c r="AA494">
        <f>'raw data'!AA494</f>
        <v>0</v>
      </c>
      <c r="AB494">
        <f>'raw data'!AB494</f>
        <v>0</v>
      </c>
      <c r="AC494">
        <f>'raw data'!AC494</f>
        <v>0</v>
      </c>
    </row>
    <row r="495" spans="1:29" hidden="1" x14ac:dyDescent="0.3">
      <c r="A495">
        <f>'raw data'!A495</f>
        <v>0</v>
      </c>
      <c r="B495">
        <f>'raw data'!B495</f>
        <v>0</v>
      </c>
      <c r="C495">
        <f>'raw data'!C495</f>
        <v>0</v>
      </c>
      <c r="D495">
        <f>'raw data'!D495</f>
        <v>0</v>
      </c>
      <c r="E495">
        <f>'raw data'!E495</f>
        <v>0</v>
      </c>
      <c r="F495">
        <f>'raw data'!F495</f>
        <v>0</v>
      </c>
      <c r="G495">
        <f>'raw data'!G495</f>
        <v>0</v>
      </c>
      <c r="H495">
        <f>'raw data'!H495</f>
        <v>0</v>
      </c>
      <c r="I495">
        <f>'raw data'!I495</f>
        <v>0</v>
      </c>
      <c r="J495">
        <f>'raw data'!J495</f>
        <v>0</v>
      </c>
      <c r="K495">
        <f>'raw data'!K495</f>
        <v>0</v>
      </c>
      <c r="L495">
        <f>'raw data'!L495</f>
        <v>0</v>
      </c>
      <c r="M495">
        <f>'raw data'!M495</f>
        <v>0</v>
      </c>
      <c r="N495">
        <f>'raw data'!N495</f>
        <v>0</v>
      </c>
      <c r="O495">
        <f>'raw data'!O495</f>
        <v>0</v>
      </c>
      <c r="P495">
        <f>'raw data'!P495</f>
        <v>0</v>
      </c>
      <c r="Q495">
        <f>'raw data'!Q495</f>
        <v>0</v>
      </c>
      <c r="R495">
        <f>'raw data'!R495</f>
        <v>0</v>
      </c>
      <c r="S495">
        <f>'raw data'!S495</f>
        <v>0</v>
      </c>
      <c r="T495">
        <f>'raw data'!T495</f>
        <v>0</v>
      </c>
      <c r="U495">
        <f>'raw data'!U495</f>
        <v>0</v>
      </c>
      <c r="V495">
        <f>'raw data'!V495</f>
        <v>0</v>
      </c>
      <c r="W495">
        <f>'raw data'!W495</f>
        <v>0</v>
      </c>
      <c r="X495">
        <f>'raw data'!X495</f>
        <v>0</v>
      </c>
      <c r="Y495">
        <f>'raw data'!Y495</f>
        <v>0</v>
      </c>
      <c r="Z495">
        <f>'raw data'!Z495</f>
        <v>0</v>
      </c>
      <c r="AA495">
        <f>'raw data'!AA495</f>
        <v>0</v>
      </c>
      <c r="AB495">
        <f>'raw data'!AB495</f>
        <v>0</v>
      </c>
      <c r="AC495">
        <f>'raw data'!AC495</f>
        <v>0</v>
      </c>
    </row>
    <row r="496" spans="1:29" hidden="1" x14ac:dyDescent="0.3">
      <c r="A496">
        <f>'raw data'!A496</f>
        <v>0</v>
      </c>
      <c r="B496">
        <f>'raw data'!B496</f>
        <v>0</v>
      </c>
      <c r="C496">
        <f>'raw data'!C496</f>
        <v>0</v>
      </c>
      <c r="D496">
        <f>'raw data'!D496</f>
        <v>0</v>
      </c>
      <c r="E496">
        <f>'raw data'!E496</f>
        <v>0</v>
      </c>
      <c r="F496">
        <f>'raw data'!F496</f>
        <v>0</v>
      </c>
      <c r="G496">
        <f>'raw data'!G496</f>
        <v>0</v>
      </c>
      <c r="H496">
        <f>'raw data'!H496</f>
        <v>0</v>
      </c>
      <c r="I496">
        <f>'raw data'!I496</f>
        <v>0</v>
      </c>
      <c r="J496">
        <f>'raw data'!J496</f>
        <v>0</v>
      </c>
      <c r="K496">
        <f>'raw data'!K496</f>
        <v>0</v>
      </c>
      <c r="L496">
        <f>'raw data'!L496</f>
        <v>0</v>
      </c>
      <c r="M496">
        <f>'raw data'!M496</f>
        <v>0</v>
      </c>
      <c r="N496">
        <f>'raw data'!N496</f>
        <v>0</v>
      </c>
      <c r="O496">
        <f>'raw data'!O496</f>
        <v>0</v>
      </c>
      <c r="P496">
        <f>'raw data'!P496</f>
        <v>0</v>
      </c>
      <c r="Q496">
        <f>'raw data'!Q496</f>
        <v>0</v>
      </c>
      <c r="R496">
        <f>'raw data'!R496</f>
        <v>0</v>
      </c>
      <c r="S496">
        <f>'raw data'!S496</f>
        <v>0</v>
      </c>
      <c r="T496">
        <f>'raw data'!T496</f>
        <v>0</v>
      </c>
      <c r="U496">
        <f>'raw data'!U496</f>
        <v>0</v>
      </c>
      <c r="V496">
        <f>'raw data'!V496</f>
        <v>0</v>
      </c>
      <c r="W496">
        <f>'raw data'!W496</f>
        <v>0</v>
      </c>
      <c r="X496">
        <f>'raw data'!X496</f>
        <v>0</v>
      </c>
      <c r="Y496">
        <f>'raw data'!Y496</f>
        <v>0</v>
      </c>
      <c r="Z496">
        <f>'raw data'!Z496</f>
        <v>0</v>
      </c>
      <c r="AA496">
        <f>'raw data'!AA496</f>
        <v>0</v>
      </c>
      <c r="AB496">
        <f>'raw data'!AB496</f>
        <v>0</v>
      </c>
      <c r="AC496">
        <f>'raw data'!AC496</f>
        <v>0</v>
      </c>
    </row>
    <row r="497" spans="1:29" hidden="1" x14ac:dyDescent="0.3">
      <c r="A497">
        <f>'raw data'!A497</f>
        <v>0</v>
      </c>
      <c r="B497">
        <f>'raw data'!B497</f>
        <v>0</v>
      </c>
      <c r="C497">
        <f>'raw data'!C497</f>
        <v>0</v>
      </c>
      <c r="D497">
        <f>'raw data'!D497</f>
        <v>0</v>
      </c>
      <c r="E497">
        <f>'raw data'!E497</f>
        <v>0</v>
      </c>
      <c r="F497">
        <f>'raw data'!F497</f>
        <v>0</v>
      </c>
      <c r="G497">
        <f>'raw data'!G497</f>
        <v>0</v>
      </c>
      <c r="H497">
        <f>'raw data'!H497</f>
        <v>0</v>
      </c>
      <c r="I497">
        <f>'raw data'!I497</f>
        <v>0</v>
      </c>
      <c r="J497">
        <f>'raw data'!J497</f>
        <v>0</v>
      </c>
      <c r="K497">
        <f>'raw data'!K497</f>
        <v>0</v>
      </c>
      <c r="L497">
        <f>'raw data'!L497</f>
        <v>0</v>
      </c>
      <c r="M497">
        <f>'raw data'!M497</f>
        <v>0</v>
      </c>
      <c r="N497">
        <f>'raw data'!N497</f>
        <v>0</v>
      </c>
      <c r="O497">
        <f>'raw data'!O497</f>
        <v>0</v>
      </c>
      <c r="P497">
        <f>'raw data'!P497</f>
        <v>0</v>
      </c>
      <c r="Q497">
        <f>'raw data'!Q497</f>
        <v>0</v>
      </c>
      <c r="R497">
        <f>'raw data'!R497</f>
        <v>0</v>
      </c>
      <c r="S497">
        <f>'raw data'!S497</f>
        <v>0</v>
      </c>
      <c r="T497">
        <f>'raw data'!T497</f>
        <v>0</v>
      </c>
      <c r="U497">
        <f>'raw data'!U497</f>
        <v>0</v>
      </c>
      <c r="V497">
        <f>'raw data'!V497</f>
        <v>0</v>
      </c>
      <c r="W497">
        <f>'raw data'!W497</f>
        <v>0</v>
      </c>
      <c r="X497">
        <f>'raw data'!X497</f>
        <v>0</v>
      </c>
      <c r="Y497">
        <f>'raw data'!Y497</f>
        <v>0</v>
      </c>
      <c r="Z497">
        <f>'raw data'!Z497</f>
        <v>0</v>
      </c>
      <c r="AA497">
        <f>'raw data'!AA497</f>
        <v>0</v>
      </c>
      <c r="AB497">
        <f>'raw data'!AB497</f>
        <v>0</v>
      </c>
      <c r="AC497">
        <f>'raw data'!AC497</f>
        <v>0</v>
      </c>
    </row>
    <row r="498" spans="1:29" hidden="1" x14ac:dyDescent="0.3">
      <c r="A498">
        <f>'raw data'!A498</f>
        <v>0</v>
      </c>
      <c r="B498">
        <f>'raw data'!B498</f>
        <v>0</v>
      </c>
      <c r="C498">
        <f>'raw data'!C498</f>
        <v>0</v>
      </c>
      <c r="D498">
        <f>'raw data'!D498</f>
        <v>0</v>
      </c>
      <c r="E498">
        <f>'raw data'!E498</f>
        <v>0</v>
      </c>
      <c r="F498">
        <f>'raw data'!F498</f>
        <v>0</v>
      </c>
      <c r="G498">
        <f>'raw data'!G498</f>
        <v>0</v>
      </c>
      <c r="H498">
        <f>'raw data'!H498</f>
        <v>0</v>
      </c>
      <c r="I498">
        <f>'raw data'!I498</f>
        <v>0</v>
      </c>
      <c r="J498">
        <f>'raw data'!J498</f>
        <v>0</v>
      </c>
      <c r="K498">
        <f>'raw data'!K498</f>
        <v>0</v>
      </c>
      <c r="L498">
        <f>'raw data'!L498</f>
        <v>0</v>
      </c>
      <c r="M498">
        <f>'raw data'!M498</f>
        <v>0</v>
      </c>
      <c r="N498">
        <f>'raw data'!N498</f>
        <v>0</v>
      </c>
      <c r="O498">
        <f>'raw data'!O498</f>
        <v>0</v>
      </c>
      <c r="P498">
        <f>'raw data'!P498</f>
        <v>0</v>
      </c>
      <c r="Q498">
        <f>'raw data'!Q498</f>
        <v>0</v>
      </c>
      <c r="R498">
        <f>'raw data'!R498</f>
        <v>0</v>
      </c>
      <c r="S498">
        <f>'raw data'!S498</f>
        <v>0</v>
      </c>
      <c r="T498">
        <f>'raw data'!T498</f>
        <v>0</v>
      </c>
      <c r="U498">
        <f>'raw data'!U498</f>
        <v>0</v>
      </c>
      <c r="V498">
        <f>'raw data'!V498</f>
        <v>0</v>
      </c>
      <c r="W498">
        <f>'raw data'!W498</f>
        <v>0</v>
      </c>
      <c r="X498">
        <f>'raw data'!X498</f>
        <v>0</v>
      </c>
      <c r="Y498">
        <f>'raw data'!Y498</f>
        <v>0</v>
      </c>
      <c r="Z498">
        <f>'raw data'!Z498</f>
        <v>0</v>
      </c>
      <c r="AA498">
        <f>'raw data'!AA498</f>
        <v>0</v>
      </c>
      <c r="AB498">
        <f>'raw data'!AB498</f>
        <v>0</v>
      </c>
      <c r="AC498">
        <f>'raw data'!AC498</f>
        <v>0</v>
      </c>
    </row>
    <row r="499" spans="1:29" hidden="1" x14ac:dyDescent="0.3">
      <c r="A499">
        <f>'raw data'!A499</f>
        <v>0</v>
      </c>
      <c r="B499">
        <f>'raw data'!B499</f>
        <v>0</v>
      </c>
      <c r="C499">
        <f>'raw data'!C499</f>
        <v>0</v>
      </c>
      <c r="D499">
        <f>'raw data'!D499</f>
        <v>0</v>
      </c>
      <c r="E499">
        <f>'raw data'!E499</f>
        <v>0</v>
      </c>
      <c r="F499">
        <f>'raw data'!F499</f>
        <v>0</v>
      </c>
      <c r="G499">
        <f>'raw data'!G499</f>
        <v>0</v>
      </c>
      <c r="H499">
        <f>'raw data'!H499</f>
        <v>0</v>
      </c>
      <c r="I499">
        <f>'raw data'!I499</f>
        <v>0</v>
      </c>
      <c r="J499">
        <f>'raw data'!J499</f>
        <v>0</v>
      </c>
      <c r="K499">
        <f>'raw data'!K499</f>
        <v>0</v>
      </c>
      <c r="L499">
        <f>'raw data'!L499</f>
        <v>0</v>
      </c>
      <c r="M499">
        <f>'raw data'!M499</f>
        <v>0</v>
      </c>
      <c r="N499">
        <f>'raw data'!N499</f>
        <v>0</v>
      </c>
      <c r="O499">
        <f>'raw data'!O499</f>
        <v>0</v>
      </c>
      <c r="P499">
        <f>'raw data'!P499</f>
        <v>0</v>
      </c>
      <c r="Q499">
        <f>'raw data'!Q499</f>
        <v>0</v>
      </c>
      <c r="R499">
        <f>'raw data'!R499</f>
        <v>0</v>
      </c>
      <c r="S499">
        <f>'raw data'!S499</f>
        <v>0</v>
      </c>
      <c r="T499">
        <f>'raw data'!T499</f>
        <v>0</v>
      </c>
      <c r="U499">
        <f>'raw data'!U499</f>
        <v>0</v>
      </c>
      <c r="V499">
        <f>'raw data'!V499</f>
        <v>0</v>
      </c>
      <c r="W499">
        <f>'raw data'!W499</f>
        <v>0</v>
      </c>
      <c r="X499">
        <f>'raw data'!X499</f>
        <v>0</v>
      </c>
      <c r="Y499">
        <f>'raw data'!Y499</f>
        <v>0</v>
      </c>
      <c r="Z499">
        <f>'raw data'!Z499</f>
        <v>0</v>
      </c>
      <c r="AA499">
        <f>'raw data'!AA499</f>
        <v>0</v>
      </c>
      <c r="AB499">
        <f>'raw data'!AB499</f>
        <v>0</v>
      </c>
      <c r="AC499">
        <f>'raw data'!AC499</f>
        <v>0</v>
      </c>
    </row>
    <row r="500" spans="1:29" hidden="1" x14ac:dyDescent="0.3">
      <c r="A500">
        <f>'raw data'!A500</f>
        <v>0</v>
      </c>
      <c r="B500">
        <f>'raw data'!B500</f>
        <v>0</v>
      </c>
      <c r="C500">
        <f>'raw data'!C500</f>
        <v>0</v>
      </c>
      <c r="D500">
        <f>'raw data'!D500</f>
        <v>0</v>
      </c>
      <c r="E500">
        <f>'raw data'!E500</f>
        <v>0</v>
      </c>
      <c r="F500">
        <f>'raw data'!F500</f>
        <v>0</v>
      </c>
      <c r="G500">
        <f>'raw data'!G500</f>
        <v>0</v>
      </c>
      <c r="H500">
        <f>'raw data'!H500</f>
        <v>0</v>
      </c>
      <c r="I500">
        <f>'raw data'!I500</f>
        <v>0</v>
      </c>
      <c r="J500">
        <f>'raw data'!J500</f>
        <v>0</v>
      </c>
      <c r="K500">
        <f>'raw data'!K500</f>
        <v>0</v>
      </c>
      <c r="L500">
        <f>'raw data'!L500</f>
        <v>0</v>
      </c>
      <c r="M500">
        <f>'raw data'!M500</f>
        <v>0</v>
      </c>
      <c r="N500">
        <f>'raw data'!N500</f>
        <v>0</v>
      </c>
      <c r="O500">
        <f>'raw data'!O500</f>
        <v>0</v>
      </c>
      <c r="P500">
        <f>'raw data'!P500</f>
        <v>0</v>
      </c>
      <c r="Q500">
        <f>'raw data'!Q500</f>
        <v>0</v>
      </c>
      <c r="R500">
        <f>'raw data'!R500</f>
        <v>0</v>
      </c>
      <c r="S500">
        <f>'raw data'!S500</f>
        <v>0</v>
      </c>
      <c r="T500">
        <f>'raw data'!T500</f>
        <v>0</v>
      </c>
      <c r="U500">
        <f>'raw data'!U500</f>
        <v>0</v>
      </c>
      <c r="V500">
        <f>'raw data'!V500</f>
        <v>0</v>
      </c>
      <c r="W500">
        <f>'raw data'!W500</f>
        <v>0</v>
      </c>
      <c r="X500">
        <f>'raw data'!X500</f>
        <v>0</v>
      </c>
      <c r="Y500">
        <f>'raw data'!Y500</f>
        <v>0</v>
      </c>
      <c r="Z500">
        <f>'raw data'!Z500</f>
        <v>0</v>
      </c>
      <c r="AA500">
        <f>'raw data'!AA500</f>
        <v>0</v>
      </c>
      <c r="AB500">
        <f>'raw data'!AB500</f>
        <v>0</v>
      </c>
      <c r="AC500">
        <f>'raw data'!AC500</f>
        <v>0</v>
      </c>
    </row>
    <row r="501" spans="1:29" hidden="1" x14ac:dyDescent="0.3">
      <c r="A501">
        <f>'raw data'!A501</f>
        <v>0</v>
      </c>
      <c r="B501">
        <f>'raw data'!B501</f>
        <v>0</v>
      </c>
      <c r="C501">
        <f>'raw data'!C501</f>
        <v>0</v>
      </c>
      <c r="D501">
        <f>'raw data'!D501</f>
        <v>0</v>
      </c>
      <c r="E501">
        <f>'raw data'!E501</f>
        <v>0</v>
      </c>
      <c r="F501">
        <f>'raw data'!F501</f>
        <v>0</v>
      </c>
      <c r="G501">
        <f>'raw data'!G501</f>
        <v>0</v>
      </c>
      <c r="H501">
        <f>'raw data'!H501</f>
        <v>0</v>
      </c>
      <c r="I501">
        <f>'raw data'!I501</f>
        <v>0</v>
      </c>
      <c r="J501">
        <f>'raw data'!J501</f>
        <v>0</v>
      </c>
      <c r="K501">
        <f>'raw data'!K501</f>
        <v>0</v>
      </c>
      <c r="L501">
        <f>'raw data'!L501</f>
        <v>0</v>
      </c>
      <c r="M501">
        <f>'raw data'!M501</f>
        <v>0</v>
      </c>
      <c r="N501">
        <f>'raw data'!N501</f>
        <v>0</v>
      </c>
      <c r="O501">
        <f>'raw data'!O501</f>
        <v>0</v>
      </c>
      <c r="P501">
        <f>'raw data'!P501</f>
        <v>0</v>
      </c>
      <c r="Q501">
        <f>'raw data'!Q501</f>
        <v>0</v>
      </c>
      <c r="R501">
        <f>'raw data'!R501</f>
        <v>0</v>
      </c>
      <c r="S501">
        <f>'raw data'!S501</f>
        <v>0</v>
      </c>
      <c r="T501">
        <f>'raw data'!T501</f>
        <v>0</v>
      </c>
      <c r="U501">
        <f>'raw data'!U501</f>
        <v>0</v>
      </c>
      <c r="V501">
        <f>'raw data'!V501</f>
        <v>0</v>
      </c>
      <c r="W501">
        <f>'raw data'!W501</f>
        <v>0</v>
      </c>
      <c r="X501">
        <f>'raw data'!X501</f>
        <v>0</v>
      </c>
      <c r="Y501">
        <f>'raw data'!Y501</f>
        <v>0</v>
      </c>
      <c r="Z501">
        <f>'raw data'!Z501</f>
        <v>0</v>
      </c>
      <c r="AA501">
        <f>'raw data'!AA501</f>
        <v>0</v>
      </c>
      <c r="AB501">
        <f>'raw data'!AB501</f>
        <v>0</v>
      </c>
      <c r="AC501">
        <f>'raw data'!AC501</f>
        <v>0</v>
      </c>
    </row>
    <row r="502" spans="1:29" hidden="1" x14ac:dyDescent="0.3">
      <c r="A502">
        <f>'raw data'!A502</f>
        <v>0</v>
      </c>
      <c r="B502">
        <f>'raw data'!B502</f>
        <v>0</v>
      </c>
      <c r="C502">
        <f>'raw data'!C502</f>
        <v>0</v>
      </c>
      <c r="D502">
        <f>'raw data'!D502</f>
        <v>0</v>
      </c>
      <c r="E502">
        <f>'raw data'!E502</f>
        <v>0</v>
      </c>
      <c r="F502">
        <f>'raw data'!F502</f>
        <v>0</v>
      </c>
      <c r="G502">
        <f>'raw data'!G502</f>
        <v>0</v>
      </c>
      <c r="H502">
        <f>'raw data'!H502</f>
        <v>0</v>
      </c>
      <c r="I502">
        <f>'raw data'!I502</f>
        <v>0</v>
      </c>
      <c r="J502">
        <f>'raw data'!J502</f>
        <v>0</v>
      </c>
      <c r="K502">
        <f>'raw data'!K502</f>
        <v>0</v>
      </c>
      <c r="L502">
        <f>'raw data'!L502</f>
        <v>0</v>
      </c>
      <c r="M502">
        <f>'raw data'!M502</f>
        <v>0</v>
      </c>
      <c r="N502">
        <f>'raw data'!N502</f>
        <v>0</v>
      </c>
      <c r="O502">
        <f>'raw data'!O502</f>
        <v>0</v>
      </c>
      <c r="P502">
        <f>'raw data'!P502</f>
        <v>0</v>
      </c>
      <c r="Q502">
        <f>'raw data'!Q502</f>
        <v>0</v>
      </c>
      <c r="R502">
        <f>'raw data'!R502</f>
        <v>0</v>
      </c>
      <c r="S502">
        <f>'raw data'!S502</f>
        <v>0</v>
      </c>
      <c r="T502">
        <f>'raw data'!T502</f>
        <v>0</v>
      </c>
      <c r="U502">
        <f>'raw data'!U502</f>
        <v>0</v>
      </c>
      <c r="V502">
        <f>'raw data'!V502</f>
        <v>0</v>
      </c>
      <c r="W502">
        <f>'raw data'!W502</f>
        <v>0</v>
      </c>
      <c r="X502">
        <f>'raw data'!X502</f>
        <v>0</v>
      </c>
      <c r="Y502">
        <f>'raw data'!Y502</f>
        <v>0</v>
      </c>
      <c r="Z502">
        <f>'raw data'!Z502</f>
        <v>0</v>
      </c>
      <c r="AA502">
        <f>'raw data'!AA502</f>
        <v>0</v>
      </c>
      <c r="AB502">
        <f>'raw data'!AB502</f>
        <v>0</v>
      </c>
      <c r="AC502">
        <f>'raw data'!AC502</f>
        <v>0</v>
      </c>
    </row>
    <row r="503" spans="1:29" hidden="1" x14ac:dyDescent="0.3">
      <c r="A503">
        <f>'raw data'!A503</f>
        <v>0</v>
      </c>
      <c r="B503">
        <f>'raw data'!B503</f>
        <v>0</v>
      </c>
      <c r="C503">
        <f>'raw data'!C503</f>
        <v>0</v>
      </c>
      <c r="D503">
        <f>'raw data'!D503</f>
        <v>0</v>
      </c>
      <c r="E503">
        <f>'raw data'!E503</f>
        <v>0</v>
      </c>
      <c r="F503">
        <f>'raw data'!F503</f>
        <v>0</v>
      </c>
      <c r="G503">
        <f>'raw data'!G503</f>
        <v>0</v>
      </c>
      <c r="H503">
        <f>'raw data'!H503</f>
        <v>0</v>
      </c>
      <c r="I503">
        <f>'raw data'!I503</f>
        <v>0</v>
      </c>
      <c r="J503">
        <f>'raw data'!J503</f>
        <v>0</v>
      </c>
      <c r="K503">
        <f>'raw data'!K503</f>
        <v>0</v>
      </c>
      <c r="L503">
        <f>'raw data'!L503</f>
        <v>0</v>
      </c>
      <c r="M503">
        <f>'raw data'!M503</f>
        <v>0</v>
      </c>
      <c r="N503">
        <f>'raw data'!N503</f>
        <v>0</v>
      </c>
      <c r="O503">
        <f>'raw data'!O503</f>
        <v>0</v>
      </c>
      <c r="P503">
        <f>'raw data'!P503</f>
        <v>0</v>
      </c>
      <c r="Q503">
        <f>'raw data'!Q503</f>
        <v>0</v>
      </c>
      <c r="R503">
        <f>'raw data'!R503</f>
        <v>0</v>
      </c>
      <c r="S503">
        <f>'raw data'!S503</f>
        <v>0</v>
      </c>
      <c r="T503">
        <f>'raw data'!T503</f>
        <v>0</v>
      </c>
      <c r="U503">
        <f>'raw data'!U503</f>
        <v>0</v>
      </c>
      <c r="V503">
        <f>'raw data'!V503</f>
        <v>0</v>
      </c>
      <c r="W503">
        <f>'raw data'!W503</f>
        <v>0</v>
      </c>
      <c r="X503">
        <f>'raw data'!X503</f>
        <v>0</v>
      </c>
      <c r="Y503">
        <f>'raw data'!Y503</f>
        <v>0</v>
      </c>
      <c r="Z503">
        <f>'raw data'!Z503</f>
        <v>0</v>
      </c>
      <c r="AA503">
        <f>'raw data'!AA503</f>
        <v>0</v>
      </c>
      <c r="AB503">
        <f>'raw data'!AB503</f>
        <v>0</v>
      </c>
      <c r="AC503">
        <f>'raw data'!AC503</f>
        <v>0</v>
      </c>
    </row>
    <row r="504" spans="1:29" hidden="1" x14ac:dyDescent="0.3">
      <c r="A504">
        <f>'raw data'!A504</f>
        <v>0</v>
      </c>
      <c r="B504">
        <f>'raw data'!B504</f>
        <v>0</v>
      </c>
      <c r="C504">
        <f>'raw data'!C504</f>
        <v>0</v>
      </c>
      <c r="D504">
        <f>'raw data'!D504</f>
        <v>0</v>
      </c>
      <c r="E504">
        <f>'raw data'!E504</f>
        <v>0</v>
      </c>
      <c r="F504">
        <f>'raw data'!F504</f>
        <v>0</v>
      </c>
      <c r="G504">
        <f>'raw data'!G504</f>
        <v>0</v>
      </c>
      <c r="H504">
        <f>'raw data'!H504</f>
        <v>0</v>
      </c>
      <c r="I504">
        <f>'raw data'!I504</f>
        <v>0</v>
      </c>
      <c r="J504">
        <f>'raw data'!J504</f>
        <v>0</v>
      </c>
      <c r="K504">
        <f>'raw data'!K504</f>
        <v>0</v>
      </c>
      <c r="L504">
        <f>'raw data'!L504</f>
        <v>0</v>
      </c>
      <c r="M504">
        <f>'raw data'!M504</f>
        <v>0</v>
      </c>
      <c r="N504">
        <f>'raw data'!N504</f>
        <v>0</v>
      </c>
      <c r="O504">
        <f>'raw data'!O504</f>
        <v>0</v>
      </c>
      <c r="P504">
        <f>'raw data'!P504</f>
        <v>0</v>
      </c>
      <c r="Q504">
        <f>'raw data'!Q504</f>
        <v>0</v>
      </c>
      <c r="R504">
        <f>'raw data'!R504</f>
        <v>0</v>
      </c>
      <c r="S504">
        <f>'raw data'!S504</f>
        <v>0</v>
      </c>
      <c r="T504">
        <f>'raw data'!T504</f>
        <v>0</v>
      </c>
      <c r="U504">
        <f>'raw data'!U504</f>
        <v>0</v>
      </c>
      <c r="V504">
        <f>'raw data'!V504</f>
        <v>0</v>
      </c>
      <c r="W504">
        <f>'raw data'!W504</f>
        <v>0</v>
      </c>
      <c r="X504">
        <f>'raw data'!X504</f>
        <v>0</v>
      </c>
      <c r="Y504">
        <f>'raw data'!Y504</f>
        <v>0</v>
      </c>
      <c r="Z504">
        <f>'raw data'!Z504</f>
        <v>0</v>
      </c>
      <c r="AA504">
        <f>'raw data'!AA504</f>
        <v>0</v>
      </c>
      <c r="AB504">
        <f>'raw data'!AB504</f>
        <v>0</v>
      </c>
      <c r="AC504">
        <f>'raw data'!AC504</f>
        <v>0</v>
      </c>
    </row>
    <row r="505" spans="1:29" hidden="1" x14ac:dyDescent="0.3">
      <c r="A505">
        <f>'raw data'!A505</f>
        <v>0</v>
      </c>
      <c r="B505">
        <f>'raw data'!B505</f>
        <v>0</v>
      </c>
      <c r="C505">
        <f>'raw data'!C505</f>
        <v>0</v>
      </c>
      <c r="D505">
        <f>'raw data'!D505</f>
        <v>0</v>
      </c>
      <c r="E505">
        <f>'raw data'!E505</f>
        <v>0</v>
      </c>
      <c r="F505">
        <f>'raw data'!F505</f>
        <v>0</v>
      </c>
      <c r="G505">
        <f>'raw data'!G505</f>
        <v>0</v>
      </c>
      <c r="H505">
        <f>'raw data'!H505</f>
        <v>0</v>
      </c>
      <c r="I505">
        <f>'raw data'!I505</f>
        <v>0</v>
      </c>
      <c r="J505">
        <f>'raw data'!J505</f>
        <v>0</v>
      </c>
      <c r="K505">
        <f>'raw data'!K505</f>
        <v>0</v>
      </c>
      <c r="L505">
        <f>'raw data'!L505</f>
        <v>0</v>
      </c>
      <c r="M505">
        <f>'raw data'!M505</f>
        <v>0</v>
      </c>
      <c r="N505">
        <f>'raw data'!N505</f>
        <v>0</v>
      </c>
      <c r="O505">
        <f>'raw data'!O505</f>
        <v>0</v>
      </c>
      <c r="P505">
        <f>'raw data'!P505</f>
        <v>0</v>
      </c>
      <c r="Q505">
        <f>'raw data'!Q505</f>
        <v>0</v>
      </c>
      <c r="R505">
        <f>'raw data'!R505</f>
        <v>0</v>
      </c>
      <c r="S505">
        <f>'raw data'!S505</f>
        <v>0</v>
      </c>
      <c r="T505">
        <f>'raw data'!T505</f>
        <v>0</v>
      </c>
      <c r="U505">
        <f>'raw data'!U505</f>
        <v>0</v>
      </c>
      <c r="V505">
        <f>'raw data'!V505</f>
        <v>0</v>
      </c>
      <c r="W505">
        <f>'raw data'!W505</f>
        <v>0</v>
      </c>
      <c r="X505">
        <f>'raw data'!X505</f>
        <v>0</v>
      </c>
      <c r="Y505">
        <f>'raw data'!Y505</f>
        <v>0</v>
      </c>
      <c r="Z505">
        <f>'raw data'!Z505</f>
        <v>0</v>
      </c>
      <c r="AA505">
        <f>'raw data'!AA505</f>
        <v>0</v>
      </c>
      <c r="AB505">
        <f>'raw data'!AB505</f>
        <v>0</v>
      </c>
      <c r="AC505">
        <f>'raw data'!AC505</f>
        <v>0</v>
      </c>
    </row>
    <row r="506" spans="1:29" hidden="1" x14ac:dyDescent="0.3">
      <c r="A506">
        <f>'raw data'!A506</f>
        <v>0</v>
      </c>
      <c r="B506">
        <f>'raw data'!B506</f>
        <v>0</v>
      </c>
      <c r="C506">
        <f>'raw data'!C506</f>
        <v>0</v>
      </c>
      <c r="D506">
        <f>'raw data'!D506</f>
        <v>0</v>
      </c>
      <c r="E506">
        <f>'raw data'!E506</f>
        <v>0</v>
      </c>
      <c r="F506">
        <f>'raw data'!F506</f>
        <v>0</v>
      </c>
      <c r="G506">
        <f>'raw data'!G506</f>
        <v>0</v>
      </c>
      <c r="H506">
        <f>'raw data'!H506</f>
        <v>0</v>
      </c>
      <c r="I506">
        <f>'raw data'!I506</f>
        <v>0</v>
      </c>
      <c r="J506">
        <f>'raw data'!J506</f>
        <v>0</v>
      </c>
      <c r="K506">
        <f>'raw data'!K506</f>
        <v>0</v>
      </c>
      <c r="L506">
        <f>'raw data'!L506</f>
        <v>0</v>
      </c>
      <c r="M506">
        <f>'raw data'!M506</f>
        <v>0</v>
      </c>
      <c r="N506">
        <f>'raw data'!N506</f>
        <v>0</v>
      </c>
      <c r="O506">
        <f>'raw data'!O506</f>
        <v>0</v>
      </c>
      <c r="P506">
        <f>'raw data'!P506</f>
        <v>0</v>
      </c>
      <c r="Q506">
        <f>'raw data'!Q506</f>
        <v>0</v>
      </c>
      <c r="R506">
        <f>'raw data'!R506</f>
        <v>0</v>
      </c>
      <c r="S506">
        <f>'raw data'!S506</f>
        <v>0</v>
      </c>
      <c r="T506">
        <f>'raw data'!T506</f>
        <v>0</v>
      </c>
      <c r="U506">
        <f>'raw data'!U506</f>
        <v>0</v>
      </c>
      <c r="V506">
        <f>'raw data'!V506</f>
        <v>0</v>
      </c>
      <c r="W506">
        <f>'raw data'!W506</f>
        <v>0</v>
      </c>
      <c r="X506">
        <f>'raw data'!X506</f>
        <v>0</v>
      </c>
      <c r="Y506">
        <f>'raw data'!Y506</f>
        <v>0</v>
      </c>
      <c r="Z506">
        <f>'raw data'!Z506</f>
        <v>0</v>
      </c>
      <c r="AA506">
        <f>'raw data'!AA506</f>
        <v>0</v>
      </c>
      <c r="AB506">
        <f>'raw data'!AB506</f>
        <v>0</v>
      </c>
      <c r="AC506">
        <f>'raw data'!AC506</f>
        <v>0</v>
      </c>
    </row>
    <row r="507" spans="1:29" hidden="1" x14ac:dyDescent="0.3">
      <c r="A507">
        <f>'raw data'!A507</f>
        <v>0</v>
      </c>
      <c r="B507">
        <f>'raw data'!B507</f>
        <v>0</v>
      </c>
      <c r="C507">
        <f>'raw data'!C507</f>
        <v>0</v>
      </c>
      <c r="D507">
        <f>'raw data'!D507</f>
        <v>0</v>
      </c>
      <c r="E507">
        <f>'raw data'!E507</f>
        <v>0</v>
      </c>
      <c r="F507">
        <f>'raw data'!F507</f>
        <v>0</v>
      </c>
      <c r="G507">
        <f>'raw data'!G507</f>
        <v>0</v>
      </c>
      <c r="H507">
        <f>'raw data'!H507</f>
        <v>0</v>
      </c>
      <c r="I507">
        <f>'raw data'!I507</f>
        <v>0</v>
      </c>
      <c r="J507">
        <f>'raw data'!J507</f>
        <v>0</v>
      </c>
      <c r="K507">
        <f>'raw data'!K507</f>
        <v>0</v>
      </c>
      <c r="L507">
        <f>'raw data'!L507</f>
        <v>0</v>
      </c>
      <c r="M507">
        <f>'raw data'!M507</f>
        <v>0</v>
      </c>
      <c r="N507">
        <f>'raw data'!N507</f>
        <v>0</v>
      </c>
      <c r="O507">
        <f>'raw data'!O507</f>
        <v>0</v>
      </c>
      <c r="P507">
        <f>'raw data'!P507</f>
        <v>0</v>
      </c>
      <c r="Q507">
        <f>'raw data'!Q507</f>
        <v>0</v>
      </c>
      <c r="R507">
        <f>'raw data'!R507</f>
        <v>0</v>
      </c>
      <c r="S507">
        <f>'raw data'!S507</f>
        <v>0</v>
      </c>
      <c r="T507">
        <f>'raw data'!T507</f>
        <v>0</v>
      </c>
      <c r="U507">
        <f>'raw data'!U507</f>
        <v>0</v>
      </c>
      <c r="V507">
        <f>'raw data'!V507</f>
        <v>0</v>
      </c>
      <c r="W507">
        <f>'raw data'!W507</f>
        <v>0</v>
      </c>
      <c r="X507">
        <f>'raw data'!X507</f>
        <v>0</v>
      </c>
      <c r="Y507">
        <f>'raw data'!Y507</f>
        <v>0</v>
      </c>
      <c r="Z507">
        <f>'raw data'!Z507</f>
        <v>0</v>
      </c>
      <c r="AA507">
        <f>'raw data'!AA507</f>
        <v>0</v>
      </c>
      <c r="AB507">
        <f>'raw data'!AB507</f>
        <v>0</v>
      </c>
      <c r="AC507">
        <f>'raw data'!AC507</f>
        <v>0</v>
      </c>
    </row>
    <row r="508" spans="1:29" hidden="1" x14ac:dyDescent="0.3">
      <c r="A508">
        <f>'raw data'!A508</f>
        <v>0</v>
      </c>
      <c r="B508">
        <f>'raw data'!B508</f>
        <v>0</v>
      </c>
      <c r="C508">
        <f>'raw data'!C508</f>
        <v>0</v>
      </c>
      <c r="D508">
        <f>'raw data'!D508</f>
        <v>0</v>
      </c>
      <c r="E508">
        <f>'raw data'!E508</f>
        <v>0</v>
      </c>
      <c r="F508">
        <f>'raw data'!F508</f>
        <v>0</v>
      </c>
      <c r="G508">
        <f>'raw data'!G508</f>
        <v>0</v>
      </c>
      <c r="H508">
        <f>'raw data'!H508</f>
        <v>0</v>
      </c>
      <c r="I508">
        <f>'raw data'!I508</f>
        <v>0</v>
      </c>
      <c r="J508">
        <f>'raw data'!J508</f>
        <v>0</v>
      </c>
      <c r="K508">
        <f>'raw data'!K508</f>
        <v>0</v>
      </c>
      <c r="L508">
        <f>'raw data'!L508</f>
        <v>0</v>
      </c>
      <c r="M508">
        <f>'raw data'!M508</f>
        <v>0</v>
      </c>
      <c r="N508">
        <f>'raw data'!N508</f>
        <v>0</v>
      </c>
      <c r="O508">
        <f>'raw data'!O508</f>
        <v>0</v>
      </c>
      <c r="P508">
        <f>'raw data'!P508</f>
        <v>0</v>
      </c>
      <c r="Q508">
        <f>'raw data'!Q508</f>
        <v>0</v>
      </c>
      <c r="R508">
        <f>'raw data'!R508</f>
        <v>0</v>
      </c>
      <c r="S508">
        <f>'raw data'!S508</f>
        <v>0</v>
      </c>
      <c r="T508">
        <f>'raw data'!T508</f>
        <v>0</v>
      </c>
      <c r="U508">
        <f>'raw data'!U508</f>
        <v>0</v>
      </c>
      <c r="V508">
        <f>'raw data'!V508</f>
        <v>0</v>
      </c>
      <c r="W508">
        <f>'raw data'!W508</f>
        <v>0</v>
      </c>
      <c r="X508">
        <f>'raw data'!X508</f>
        <v>0</v>
      </c>
      <c r="Y508">
        <f>'raw data'!Y508</f>
        <v>0</v>
      </c>
      <c r="Z508">
        <f>'raw data'!Z508</f>
        <v>0</v>
      </c>
      <c r="AA508">
        <f>'raw data'!AA508</f>
        <v>0</v>
      </c>
      <c r="AB508">
        <f>'raw data'!AB508</f>
        <v>0</v>
      </c>
      <c r="AC508">
        <f>'raw data'!AC508</f>
        <v>0</v>
      </c>
    </row>
    <row r="509" spans="1:29" hidden="1" x14ac:dyDescent="0.3">
      <c r="A509">
        <f>'raw data'!A509</f>
        <v>0</v>
      </c>
      <c r="B509">
        <f>'raw data'!B509</f>
        <v>0</v>
      </c>
      <c r="C509">
        <f>'raw data'!C509</f>
        <v>0</v>
      </c>
      <c r="D509">
        <f>'raw data'!D509</f>
        <v>0</v>
      </c>
      <c r="E509">
        <f>'raw data'!E509</f>
        <v>0</v>
      </c>
      <c r="F509">
        <f>'raw data'!F509</f>
        <v>0</v>
      </c>
      <c r="G509">
        <f>'raw data'!G509</f>
        <v>0</v>
      </c>
      <c r="H509">
        <f>'raw data'!H509</f>
        <v>0</v>
      </c>
      <c r="I509">
        <f>'raw data'!I509</f>
        <v>0</v>
      </c>
      <c r="J509">
        <f>'raw data'!J509</f>
        <v>0</v>
      </c>
      <c r="K509">
        <f>'raw data'!K509</f>
        <v>0</v>
      </c>
      <c r="L509">
        <f>'raw data'!L509</f>
        <v>0</v>
      </c>
      <c r="M509">
        <f>'raw data'!M509</f>
        <v>0</v>
      </c>
      <c r="N509">
        <f>'raw data'!N509</f>
        <v>0</v>
      </c>
      <c r="O509">
        <f>'raw data'!O509</f>
        <v>0</v>
      </c>
      <c r="P509">
        <f>'raw data'!P509</f>
        <v>0</v>
      </c>
      <c r="Q509">
        <f>'raw data'!Q509</f>
        <v>0</v>
      </c>
      <c r="R509">
        <f>'raw data'!R509</f>
        <v>0</v>
      </c>
      <c r="S509">
        <f>'raw data'!S509</f>
        <v>0</v>
      </c>
      <c r="T509">
        <f>'raw data'!T509</f>
        <v>0</v>
      </c>
      <c r="U509">
        <f>'raw data'!U509</f>
        <v>0</v>
      </c>
      <c r="V509">
        <f>'raw data'!V509</f>
        <v>0</v>
      </c>
      <c r="W509">
        <f>'raw data'!W509</f>
        <v>0</v>
      </c>
      <c r="X509">
        <f>'raw data'!X509</f>
        <v>0</v>
      </c>
      <c r="Y509">
        <f>'raw data'!Y509</f>
        <v>0</v>
      </c>
      <c r="Z509">
        <f>'raw data'!Z509</f>
        <v>0</v>
      </c>
      <c r="AA509">
        <f>'raw data'!AA509</f>
        <v>0</v>
      </c>
      <c r="AB509">
        <f>'raw data'!AB509</f>
        <v>0</v>
      </c>
      <c r="AC509">
        <f>'raw data'!AC509</f>
        <v>0</v>
      </c>
    </row>
    <row r="510" spans="1:29" hidden="1" x14ac:dyDescent="0.3">
      <c r="A510">
        <f>'raw data'!A510</f>
        <v>0</v>
      </c>
      <c r="B510">
        <f>'raw data'!B510</f>
        <v>0</v>
      </c>
      <c r="C510">
        <f>'raw data'!C510</f>
        <v>0</v>
      </c>
      <c r="D510">
        <f>'raw data'!D510</f>
        <v>0</v>
      </c>
      <c r="E510">
        <f>'raw data'!E510</f>
        <v>0</v>
      </c>
      <c r="F510">
        <f>'raw data'!F510</f>
        <v>0</v>
      </c>
      <c r="G510">
        <f>'raw data'!G510</f>
        <v>0</v>
      </c>
      <c r="H510">
        <f>'raw data'!H510</f>
        <v>0</v>
      </c>
      <c r="I510">
        <f>'raw data'!I510</f>
        <v>0</v>
      </c>
      <c r="J510">
        <f>'raw data'!J510</f>
        <v>0</v>
      </c>
      <c r="K510">
        <f>'raw data'!K510</f>
        <v>0</v>
      </c>
      <c r="L510">
        <f>'raw data'!L510</f>
        <v>0</v>
      </c>
      <c r="M510">
        <f>'raw data'!M510</f>
        <v>0</v>
      </c>
      <c r="N510">
        <f>'raw data'!N510</f>
        <v>0</v>
      </c>
      <c r="O510">
        <f>'raw data'!O510</f>
        <v>0</v>
      </c>
      <c r="P510">
        <f>'raw data'!P510</f>
        <v>0</v>
      </c>
      <c r="Q510">
        <f>'raw data'!Q510</f>
        <v>0</v>
      </c>
      <c r="R510">
        <f>'raw data'!R510</f>
        <v>0</v>
      </c>
      <c r="S510">
        <f>'raw data'!S510</f>
        <v>0</v>
      </c>
      <c r="T510">
        <f>'raw data'!T510</f>
        <v>0</v>
      </c>
      <c r="U510">
        <f>'raw data'!U510</f>
        <v>0</v>
      </c>
      <c r="V510">
        <f>'raw data'!V510</f>
        <v>0</v>
      </c>
      <c r="W510">
        <f>'raw data'!W510</f>
        <v>0</v>
      </c>
      <c r="X510">
        <f>'raw data'!X510</f>
        <v>0</v>
      </c>
      <c r="Y510">
        <f>'raw data'!Y510</f>
        <v>0</v>
      </c>
      <c r="Z510">
        <f>'raw data'!Z510</f>
        <v>0</v>
      </c>
      <c r="AA510">
        <f>'raw data'!AA510</f>
        <v>0</v>
      </c>
      <c r="AB510">
        <f>'raw data'!AB510</f>
        <v>0</v>
      </c>
      <c r="AC510">
        <f>'raw data'!AC510</f>
        <v>0</v>
      </c>
    </row>
    <row r="511" spans="1:29" hidden="1" x14ac:dyDescent="0.3">
      <c r="A511">
        <f>'raw data'!A511</f>
        <v>0</v>
      </c>
      <c r="B511">
        <f>'raw data'!B511</f>
        <v>0</v>
      </c>
      <c r="C511">
        <f>'raw data'!C511</f>
        <v>0</v>
      </c>
      <c r="D511">
        <f>'raw data'!D511</f>
        <v>0</v>
      </c>
      <c r="E511">
        <f>'raw data'!E511</f>
        <v>0</v>
      </c>
      <c r="F511">
        <f>'raw data'!F511</f>
        <v>0</v>
      </c>
      <c r="G511">
        <f>'raw data'!G511</f>
        <v>0</v>
      </c>
      <c r="H511">
        <f>'raw data'!H511</f>
        <v>0</v>
      </c>
      <c r="I511">
        <f>'raw data'!I511</f>
        <v>0</v>
      </c>
      <c r="J511">
        <f>'raw data'!J511</f>
        <v>0</v>
      </c>
      <c r="K511">
        <f>'raw data'!K511</f>
        <v>0</v>
      </c>
      <c r="L511">
        <f>'raw data'!L511</f>
        <v>0</v>
      </c>
      <c r="M511">
        <f>'raw data'!M511</f>
        <v>0</v>
      </c>
      <c r="N511">
        <f>'raw data'!N511</f>
        <v>0</v>
      </c>
      <c r="O511">
        <f>'raw data'!O511</f>
        <v>0</v>
      </c>
      <c r="P511">
        <f>'raw data'!P511</f>
        <v>0</v>
      </c>
      <c r="Q511">
        <f>'raw data'!Q511</f>
        <v>0</v>
      </c>
      <c r="R511">
        <f>'raw data'!R511</f>
        <v>0</v>
      </c>
      <c r="S511">
        <f>'raw data'!S511</f>
        <v>0</v>
      </c>
      <c r="T511">
        <f>'raw data'!T511</f>
        <v>0</v>
      </c>
      <c r="U511">
        <f>'raw data'!U511</f>
        <v>0</v>
      </c>
      <c r="V511">
        <f>'raw data'!V511</f>
        <v>0</v>
      </c>
      <c r="W511">
        <f>'raw data'!W511</f>
        <v>0</v>
      </c>
      <c r="X511">
        <f>'raw data'!X511</f>
        <v>0</v>
      </c>
      <c r="Y511">
        <f>'raw data'!Y511</f>
        <v>0</v>
      </c>
      <c r="Z511">
        <f>'raw data'!Z511</f>
        <v>0</v>
      </c>
      <c r="AA511">
        <f>'raw data'!AA511</f>
        <v>0</v>
      </c>
      <c r="AB511">
        <f>'raw data'!AB511</f>
        <v>0</v>
      </c>
      <c r="AC511">
        <f>'raw data'!AC511</f>
        <v>0</v>
      </c>
    </row>
  </sheetData>
  <autoFilter ref="A1:AC511" xr:uid="{C52E0421-22EC-46E1-AD12-403E7A765518}">
    <filterColumn colId="3">
      <filters>
        <filter val="RED"/>
      </filters>
    </filterColumn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4F29-07E1-4C58-AE2E-DC94714A2A2D}">
  <sheetPr codeName="Sheet6" filterMode="1"/>
  <dimension ref="A1:AC511"/>
  <sheetViews>
    <sheetView workbookViewId="0">
      <selection activeCell="G542" sqref="G542"/>
    </sheetView>
  </sheetViews>
  <sheetFormatPr defaultColWidth="11.44140625" defaultRowHeight="14.4" x14ac:dyDescent="0.3"/>
  <sheetData>
    <row r="1" spans="1:29" x14ac:dyDescent="0.3">
      <c r="A1" t="str">
        <f>'raw data'!A1</f>
        <v>Well</v>
      </c>
      <c r="B1" t="str">
        <f>'raw data'!B1</f>
        <v>Sample.NTC.Control</v>
      </c>
      <c r="C1" t="str">
        <f>'raw data'!C1</f>
        <v>Reaction.Mix</v>
      </c>
      <c r="D1" t="str">
        <f>'raw data'!D1</f>
        <v>Channel</v>
      </c>
      <c r="E1" t="str">
        <f>'raw data'!E1</f>
        <v>IC</v>
      </c>
      <c r="F1" t="str">
        <f>'raw data'!F1</f>
        <v>Control.type</v>
      </c>
      <c r="G1" t="str">
        <f>'raw data'!G1</f>
        <v>Concentration..copies.µL.</v>
      </c>
      <c r="H1" t="str">
        <f>'raw data'!H1</f>
        <v>CI..95..</v>
      </c>
      <c r="I1" t="str">
        <f>'raw data'!I1</f>
        <v>Partitions..valid.</v>
      </c>
      <c r="J1" t="str">
        <f>'raw data'!J1</f>
        <v>Partitions..positive.</v>
      </c>
      <c r="K1" t="str">
        <f>'raw data'!K1</f>
        <v>Partitions..negative.</v>
      </c>
      <c r="L1" t="str">
        <f>'raw data'!L1</f>
        <v>Threshold</v>
      </c>
      <c r="M1">
        <f>'raw data'!M1</f>
        <v>0</v>
      </c>
      <c r="N1">
        <f>'raw data'!N1</f>
        <v>0</v>
      </c>
      <c r="O1">
        <f>'raw data'!O1</f>
        <v>0</v>
      </c>
      <c r="P1">
        <f>'raw data'!P1</f>
        <v>0</v>
      </c>
      <c r="Q1">
        <f>'raw data'!Q1</f>
        <v>0</v>
      </c>
      <c r="R1">
        <f>'raw data'!R1</f>
        <v>0</v>
      </c>
      <c r="S1">
        <f>'raw data'!S1</f>
        <v>0</v>
      </c>
      <c r="T1">
        <f>'raw data'!T1</f>
        <v>0</v>
      </c>
      <c r="U1">
        <f>'raw data'!U1</f>
        <v>0</v>
      </c>
      <c r="V1">
        <f>'raw data'!V1</f>
        <v>0</v>
      </c>
      <c r="W1">
        <f>'raw data'!W1</f>
        <v>0</v>
      </c>
      <c r="X1">
        <f>'raw data'!X1</f>
        <v>0</v>
      </c>
      <c r="Y1">
        <f>'raw data'!Y1</f>
        <v>0</v>
      </c>
      <c r="Z1">
        <f>'raw data'!Z1</f>
        <v>0</v>
      </c>
      <c r="AA1">
        <f>'raw data'!AA1</f>
        <v>0</v>
      </c>
      <c r="AB1">
        <f>'raw data'!AB1</f>
        <v>0</v>
      </c>
      <c r="AC1">
        <f>'raw data'!AC1</f>
        <v>0</v>
      </c>
    </row>
    <row r="2" spans="1:29" hidden="1" x14ac:dyDescent="0.3">
      <c r="A2" t="str">
        <f>'raw data'!A2</f>
        <v>A1</v>
      </c>
      <c r="B2" t="str">
        <f>'raw data'!B2</f>
        <v>PLACEHOLDER1</v>
      </c>
      <c r="C2">
        <f>'raw data'!C2</f>
        <v>0</v>
      </c>
      <c r="D2" t="str">
        <f>'raw data'!D2</f>
        <v>GREEN</v>
      </c>
      <c r="E2">
        <f>'raw data'!E2</f>
        <v>0</v>
      </c>
      <c r="F2">
        <f>'raw data'!F2</f>
        <v>0</v>
      </c>
      <c r="G2">
        <f>'raw data'!G2</f>
        <v>0</v>
      </c>
      <c r="H2">
        <f>'raw data'!H2</f>
        <v>0</v>
      </c>
      <c r="I2">
        <f>'raw data'!I2</f>
        <v>300</v>
      </c>
      <c r="J2">
        <f>'raw data'!J2</f>
        <v>0</v>
      </c>
      <c r="K2">
        <f>'raw data'!K2</f>
        <v>0</v>
      </c>
      <c r="L2">
        <f>'raw data'!L2</f>
        <v>0</v>
      </c>
      <c r="M2">
        <f>'raw data'!M2</f>
        <v>0</v>
      </c>
      <c r="N2">
        <f>'raw data'!N2</f>
        <v>0</v>
      </c>
      <c r="O2">
        <f>'raw data'!O2</f>
        <v>0</v>
      </c>
      <c r="P2">
        <f>'raw data'!P2</f>
        <v>0</v>
      </c>
      <c r="Q2">
        <f>'raw data'!Q2</f>
        <v>0</v>
      </c>
      <c r="R2">
        <f>'raw data'!R2</f>
        <v>0</v>
      </c>
      <c r="S2">
        <f>'raw data'!S2</f>
        <v>0</v>
      </c>
      <c r="T2">
        <f>'raw data'!T2</f>
        <v>0</v>
      </c>
      <c r="U2">
        <f>'raw data'!U2</f>
        <v>0</v>
      </c>
      <c r="V2">
        <f>'raw data'!V2</f>
        <v>0</v>
      </c>
      <c r="W2">
        <f>'raw data'!W2</f>
        <v>0</v>
      </c>
      <c r="X2">
        <f>'raw data'!X2</f>
        <v>0</v>
      </c>
      <c r="Y2">
        <f>'raw data'!Y2</f>
        <v>0</v>
      </c>
      <c r="Z2">
        <f>'raw data'!Z2</f>
        <v>0</v>
      </c>
      <c r="AA2">
        <f>'raw data'!AA2</f>
        <v>0</v>
      </c>
      <c r="AB2">
        <f>'raw data'!AB2</f>
        <v>0</v>
      </c>
      <c r="AC2">
        <f>'raw data'!AC2</f>
        <v>0</v>
      </c>
    </row>
    <row r="3" spans="1:29" hidden="1" x14ac:dyDescent="0.3">
      <c r="A3" t="str">
        <f>'raw data'!A3</f>
        <v>A1</v>
      </c>
      <c r="B3" t="str">
        <f>'raw data'!B3</f>
        <v>PLACEHOLDER2</v>
      </c>
      <c r="C3">
        <f>'raw data'!C3</f>
        <v>0</v>
      </c>
      <c r="D3" t="str">
        <f>'raw data'!D3</f>
        <v>YELLOW</v>
      </c>
      <c r="E3">
        <f>'raw data'!E3</f>
        <v>0</v>
      </c>
      <c r="F3">
        <f>'raw data'!F3</f>
        <v>0</v>
      </c>
      <c r="G3">
        <f>'raw data'!G3</f>
        <v>0</v>
      </c>
      <c r="H3">
        <f>'raw data'!H3</f>
        <v>0</v>
      </c>
      <c r="I3">
        <f>'raw data'!I3</f>
        <v>0</v>
      </c>
      <c r="J3">
        <f>'raw data'!J3</f>
        <v>0</v>
      </c>
      <c r="K3">
        <f>'raw data'!K3</f>
        <v>0</v>
      </c>
      <c r="L3">
        <f>'raw data'!L3</f>
        <v>0</v>
      </c>
      <c r="M3">
        <f>'raw data'!M3</f>
        <v>0</v>
      </c>
      <c r="N3">
        <f>'raw data'!N3</f>
        <v>0</v>
      </c>
      <c r="O3">
        <f>'raw data'!O3</f>
        <v>0</v>
      </c>
      <c r="P3">
        <f>'raw data'!P3</f>
        <v>0</v>
      </c>
      <c r="Q3">
        <f>'raw data'!Q3</f>
        <v>0</v>
      </c>
      <c r="R3">
        <f>'raw data'!R3</f>
        <v>0</v>
      </c>
      <c r="S3">
        <f>'raw data'!S3</f>
        <v>0</v>
      </c>
      <c r="T3">
        <f>'raw data'!T3</f>
        <v>0</v>
      </c>
      <c r="U3">
        <f>'raw data'!U3</f>
        <v>0</v>
      </c>
      <c r="V3">
        <f>'raw data'!V3</f>
        <v>0</v>
      </c>
      <c r="W3">
        <f>'raw data'!W3</f>
        <v>0</v>
      </c>
      <c r="X3">
        <f>'raw data'!X3</f>
        <v>0</v>
      </c>
      <c r="Y3">
        <f>'raw data'!Y3</f>
        <v>0</v>
      </c>
      <c r="Z3">
        <f>'raw data'!Z3</f>
        <v>0</v>
      </c>
      <c r="AA3">
        <f>'raw data'!AA3</f>
        <v>0</v>
      </c>
      <c r="AB3">
        <f>'raw data'!AB3</f>
        <v>0</v>
      </c>
      <c r="AC3">
        <f>'raw data'!AC3</f>
        <v>0</v>
      </c>
    </row>
    <row r="4" spans="1:29" hidden="1" x14ac:dyDescent="0.3">
      <c r="A4" t="str">
        <f>'raw data'!A4</f>
        <v>B1</v>
      </c>
      <c r="B4" t="str">
        <f>'raw data'!B4</f>
        <v>PLACEHOLDER3</v>
      </c>
      <c r="C4">
        <f>'raw data'!C4</f>
        <v>0</v>
      </c>
      <c r="D4" t="e">
        <f>'raw data'!#REF!</f>
        <v>#REF!</v>
      </c>
      <c r="E4">
        <f>'raw data'!E4</f>
        <v>0</v>
      </c>
      <c r="F4">
        <f>'raw data'!F4</f>
        <v>0</v>
      </c>
      <c r="G4">
        <f>'raw data'!G4</f>
        <v>0</v>
      </c>
      <c r="H4">
        <f>'raw data'!H4</f>
        <v>0</v>
      </c>
      <c r="I4">
        <f>'raw data'!I4</f>
        <v>0</v>
      </c>
      <c r="J4">
        <f>'raw data'!J4</f>
        <v>0</v>
      </c>
      <c r="K4">
        <f>'raw data'!K4</f>
        <v>0</v>
      </c>
      <c r="L4">
        <f>'raw data'!L4</f>
        <v>0</v>
      </c>
      <c r="M4">
        <f>'raw data'!M4</f>
        <v>0</v>
      </c>
      <c r="N4">
        <f>'raw data'!N4</f>
        <v>0</v>
      </c>
      <c r="O4">
        <f>'raw data'!O4</f>
        <v>0</v>
      </c>
      <c r="P4">
        <f>'raw data'!P4</f>
        <v>0</v>
      </c>
      <c r="Q4">
        <f>'raw data'!Q4</f>
        <v>0</v>
      </c>
      <c r="R4">
        <f>'raw data'!R4</f>
        <v>0</v>
      </c>
      <c r="S4">
        <f>'raw data'!S4</f>
        <v>0</v>
      </c>
      <c r="T4">
        <f>'raw data'!T4</f>
        <v>0</v>
      </c>
      <c r="U4">
        <f>'raw data'!U4</f>
        <v>0</v>
      </c>
      <c r="V4">
        <f>'raw data'!V4</f>
        <v>0</v>
      </c>
      <c r="W4">
        <f>'raw data'!W4</f>
        <v>0</v>
      </c>
      <c r="X4">
        <f>'raw data'!X4</f>
        <v>0</v>
      </c>
      <c r="Y4">
        <f>'raw data'!Y4</f>
        <v>0</v>
      </c>
      <c r="Z4">
        <f>'raw data'!Z4</f>
        <v>0</v>
      </c>
      <c r="AA4">
        <f>'raw data'!AA4</f>
        <v>0</v>
      </c>
      <c r="AB4">
        <f>'raw data'!AB4</f>
        <v>0</v>
      </c>
      <c r="AC4">
        <f>'raw data'!AC4</f>
        <v>0</v>
      </c>
    </row>
    <row r="5" spans="1:29" hidden="1" x14ac:dyDescent="0.3">
      <c r="A5" t="str">
        <f>'raw data'!A5</f>
        <v>B1</v>
      </c>
      <c r="B5" t="str">
        <f>'raw data'!B5</f>
        <v>PLACEHOLDER4</v>
      </c>
      <c r="C5">
        <f>'raw data'!C5</f>
        <v>0</v>
      </c>
      <c r="D5" t="e">
        <f>'raw data'!#REF!</f>
        <v>#REF!</v>
      </c>
      <c r="E5">
        <f>'raw data'!E5</f>
        <v>0</v>
      </c>
      <c r="F5">
        <f>'raw data'!F5</f>
        <v>0</v>
      </c>
      <c r="G5">
        <f>'raw data'!G5</f>
        <v>0</v>
      </c>
      <c r="H5">
        <f>'raw data'!H5</f>
        <v>0</v>
      </c>
      <c r="I5">
        <f>'raw data'!I5</f>
        <v>0</v>
      </c>
      <c r="J5">
        <f>'raw data'!J5</f>
        <v>0</v>
      </c>
      <c r="K5">
        <f>'raw data'!K5</f>
        <v>0</v>
      </c>
      <c r="L5">
        <f>'raw data'!L5</f>
        <v>0</v>
      </c>
      <c r="M5">
        <f>'raw data'!M5</f>
        <v>0</v>
      </c>
      <c r="N5">
        <f>'raw data'!N5</f>
        <v>0</v>
      </c>
      <c r="O5">
        <f>'raw data'!O5</f>
        <v>0</v>
      </c>
      <c r="P5">
        <f>'raw data'!P5</f>
        <v>0</v>
      </c>
      <c r="Q5">
        <f>'raw data'!Q5</f>
        <v>0</v>
      </c>
      <c r="R5">
        <f>'raw data'!R5</f>
        <v>0</v>
      </c>
      <c r="S5">
        <f>'raw data'!S5</f>
        <v>0</v>
      </c>
      <c r="T5">
        <f>'raw data'!T5</f>
        <v>0</v>
      </c>
      <c r="U5">
        <f>'raw data'!U5</f>
        <v>0</v>
      </c>
      <c r="V5">
        <f>'raw data'!V5</f>
        <v>0</v>
      </c>
      <c r="W5">
        <f>'raw data'!W5</f>
        <v>0</v>
      </c>
      <c r="X5">
        <f>'raw data'!X5</f>
        <v>0</v>
      </c>
      <c r="Y5">
        <f>'raw data'!Y5</f>
        <v>0</v>
      </c>
      <c r="Z5">
        <f>'raw data'!Z5</f>
        <v>0</v>
      </c>
      <c r="AA5">
        <f>'raw data'!AA5</f>
        <v>0</v>
      </c>
      <c r="AB5">
        <f>'raw data'!AB5</f>
        <v>0</v>
      </c>
      <c r="AC5">
        <f>'raw data'!AC5</f>
        <v>0</v>
      </c>
    </row>
    <row r="6" spans="1:29" hidden="1" x14ac:dyDescent="0.3">
      <c r="A6" t="str">
        <f>'raw data'!A6</f>
        <v>C1</v>
      </c>
      <c r="B6" t="str">
        <f>'raw data'!B6</f>
        <v>PLACEHOLDER5</v>
      </c>
      <c r="C6">
        <f>'raw data'!C6</f>
        <v>0</v>
      </c>
      <c r="D6" t="e">
        <f>'raw data'!#REF!</f>
        <v>#REF!</v>
      </c>
      <c r="E6">
        <f>'raw data'!E6</f>
        <v>0</v>
      </c>
      <c r="F6">
        <f>'raw data'!F6</f>
        <v>0</v>
      </c>
      <c r="G6">
        <f>'raw data'!G6</f>
        <v>0</v>
      </c>
      <c r="H6">
        <f>'raw data'!H6</f>
        <v>0</v>
      </c>
      <c r="I6">
        <f>'raw data'!I6</f>
        <v>0</v>
      </c>
      <c r="J6">
        <f>'raw data'!J6</f>
        <v>0</v>
      </c>
      <c r="K6">
        <f>'raw data'!K6</f>
        <v>0</v>
      </c>
      <c r="L6">
        <f>'raw data'!L6</f>
        <v>0</v>
      </c>
      <c r="M6">
        <f>'raw data'!M6</f>
        <v>0</v>
      </c>
      <c r="N6">
        <f>'raw data'!N6</f>
        <v>0</v>
      </c>
      <c r="O6">
        <f>'raw data'!O6</f>
        <v>0</v>
      </c>
      <c r="P6">
        <f>'raw data'!P6</f>
        <v>0</v>
      </c>
      <c r="Q6">
        <f>'raw data'!Q6</f>
        <v>0</v>
      </c>
      <c r="R6">
        <f>'raw data'!R6</f>
        <v>0</v>
      </c>
      <c r="S6">
        <f>'raw data'!S6</f>
        <v>0</v>
      </c>
      <c r="T6">
        <f>'raw data'!T6</f>
        <v>0</v>
      </c>
      <c r="U6">
        <f>'raw data'!U6</f>
        <v>0</v>
      </c>
      <c r="V6">
        <f>'raw data'!V6</f>
        <v>0</v>
      </c>
      <c r="W6">
        <f>'raw data'!W6</f>
        <v>0</v>
      </c>
      <c r="X6">
        <f>'raw data'!X6</f>
        <v>0</v>
      </c>
      <c r="Y6">
        <f>'raw data'!Y6</f>
        <v>0</v>
      </c>
      <c r="Z6">
        <f>'raw data'!Z6</f>
        <v>0</v>
      </c>
      <c r="AA6">
        <f>'raw data'!AA6</f>
        <v>0</v>
      </c>
      <c r="AB6">
        <f>'raw data'!AB6</f>
        <v>0</v>
      </c>
      <c r="AC6">
        <f>'raw data'!AC6</f>
        <v>0</v>
      </c>
    </row>
    <row r="7" spans="1:29" hidden="1" x14ac:dyDescent="0.3">
      <c r="A7" t="str">
        <f>'raw data'!A7</f>
        <v>C1</v>
      </c>
      <c r="B7">
        <f>'raw data'!B7</f>
        <v>0</v>
      </c>
      <c r="C7">
        <f>'raw data'!C7</f>
        <v>0</v>
      </c>
      <c r="D7">
        <f>'raw data'!D7</f>
        <v>0</v>
      </c>
      <c r="E7">
        <f>'raw data'!E7</f>
        <v>0</v>
      </c>
      <c r="F7">
        <f>'raw data'!F7</f>
        <v>0</v>
      </c>
      <c r="G7">
        <f>'raw data'!G7</f>
        <v>0</v>
      </c>
      <c r="H7">
        <f>'raw data'!H7</f>
        <v>0</v>
      </c>
      <c r="I7">
        <f>'raw data'!I7</f>
        <v>0</v>
      </c>
      <c r="J7">
        <f>'raw data'!J7</f>
        <v>0</v>
      </c>
      <c r="K7">
        <f>'raw data'!K7</f>
        <v>0</v>
      </c>
      <c r="L7">
        <f>'raw data'!L7</f>
        <v>0</v>
      </c>
      <c r="M7">
        <f>'raw data'!M7</f>
        <v>0</v>
      </c>
      <c r="N7">
        <f>'raw data'!N7</f>
        <v>0</v>
      </c>
      <c r="O7">
        <f>'raw data'!O7</f>
        <v>0</v>
      </c>
      <c r="P7">
        <f>'raw data'!P7</f>
        <v>0</v>
      </c>
      <c r="Q7">
        <f>'raw data'!Q7</f>
        <v>0</v>
      </c>
      <c r="R7">
        <f>'raw data'!R7</f>
        <v>0</v>
      </c>
      <c r="S7">
        <f>'raw data'!S7</f>
        <v>0</v>
      </c>
      <c r="T7">
        <f>'raw data'!T7</f>
        <v>0</v>
      </c>
      <c r="U7">
        <f>'raw data'!U7</f>
        <v>0</v>
      </c>
      <c r="V7">
        <f>'raw data'!V7</f>
        <v>0</v>
      </c>
      <c r="W7">
        <f>'raw data'!W7</f>
        <v>0</v>
      </c>
      <c r="X7">
        <f>'raw data'!X7</f>
        <v>0</v>
      </c>
      <c r="Y7">
        <f>'raw data'!Y7</f>
        <v>0</v>
      </c>
      <c r="Z7">
        <f>'raw data'!Z7</f>
        <v>0</v>
      </c>
      <c r="AA7">
        <f>'raw data'!AA7</f>
        <v>0</v>
      </c>
      <c r="AB7">
        <f>'raw data'!AB7</f>
        <v>0</v>
      </c>
      <c r="AC7">
        <f>'raw data'!AC7</f>
        <v>0</v>
      </c>
    </row>
    <row r="8" spans="1:29" hidden="1" x14ac:dyDescent="0.3">
      <c r="A8" t="str">
        <f>'raw data'!A8</f>
        <v>D1</v>
      </c>
      <c r="B8">
        <f>'raw data'!B8</f>
        <v>0</v>
      </c>
      <c r="C8">
        <f>'raw data'!C8</f>
        <v>0</v>
      </c>
      <c r="D8">
        <f>'raw data'!D8</f>
        <v>0</v>
      </c>
      <c r="E8">
        <f>'raw data'!E8</f>
        <v>0</v>
      </c>
      <c r="F8">
        <f>'raw data'!F8</f>
        <v>0</v>
      </c>
      <c r="G8">
        <f>'raw data'!G8</f>
        <v>0</v>
      </c>
      <c r="H8">
        <f>'raw data'!H8</f>
        <v>0</v>
      </c>
      <c r="I8">
        <f>'raw data'!I8</f>
        <v>0</v>
      </c>
      <c r="J8">
        <f>'raw data'!J8</f>
        <v>0</v>
      </c>
      <c r="K8">
        <f>'raw data'!K8</f>
        <v>0</v>
      </c>
      <c r="L8">
        <f>'raw data'!L8</f>
        <v>0</v>
      </c>
      <c r="M8">
        <f>'raw data'!M8</f>
        <v>0</v>
      </c>
      <c r="N8">
        <f>'raw data'!N8</f>
        <v>0</v>
      </c>
      <c r="O8">
        <f>'raw data'!O8</f>
        <v>0</v>
      </c>
      <c r="P8">
        <f>'raw data'!P8</f>
        <v>0</v>
      </c>
      <c r="Q8">
        <f>'raw data'!Q8</f>
        <v>0</v>
      </c>
      <c r="R8">
        <f>'raw data'!R8</f>
        <v>0</v>
      </c>
      <c r="S8">
        <f>'raw data'!S8</f>
        <v>0</v>
      </c>
      <c r="T8">
        <f>'raw data'!T8</f>
        <v>0</v>
      </c>
      <c r="U8">
        <f>'raw data'!U8</f>
        <v>0</v>
      </c>
      <c r="V8">
        <f>'raw data'!V8</f>
        <v>0</v>
      </c>
      <c r="W8">
        <f>'raw data'!W8</f>
        <v>0</v>
      </c>
      <c r="X8">
        <f>'raw data'!X8</f>
        <v>0</v>
      </c>
      <c r="Y8">
        <f>'raw data'!Y8</f>
        <v>0</v>
      </c>
      <c r="Z8">
        <f>'raw data'!Z8</f>
        <v>0</v>
      </c>
      <c r="AA8">
        <f>'raw data'!AA8</f>
        <v>0</v>
      </c>
      <c r="AB8">
        <f>'raw data'!AB8</f>
        <v>0</v>
      </c>
      <c r="AC8">
        <f>'raw data'!AC8</f>
        <v>0</v>
      </c>
    </row>
    <row r="9" spans="1:29" hidden="1" x14ac:dyDescent="0.3">
      <c r="A9" t="str">
        <f>'raw data'!A9</f>
        <v>D1</v>
      </c>
      <c r="B9">
        <f>'raw data'!B9</f>
        <v>0</v>
      </c>
      <c r="C9">
        <f>'raw data'!C9</f>
        <v>0</v>
      </c>
      <c r="D9">
        <f>'raw data'!D9</f>
        <v>0</v>
      </c>
      <c r="E9">
        <f>'raw data'!E9</f>
        <v>0</v>
      </c>
      <c r="F9">
        <f>'raw data'!F9</f>
        <v>0</v>
      </c>
      <c r="G9">
        <f>'raw data'!G9</f>
        <v>0</v>
      </c>
      <c r="H9">
        <f>'raw data'!H9</f>
        <v>0</v>
      </c>
      <c r="I9">
        <f>'raw data'!I9</f>
        <v>0</v>
      </c>
      <c r="J9">
        <f>'raw data'!J9</f>
        <v>0</v>
      </c>
      <c r="K9">
        <f>'raw data'!K9</f>
        <v>0</v>
      </c>
      <c r="L9">
        <f>'raw data'!L9</f>
        <v>0</v>
      </c>
      <c r="M9">
        <f>'raw data'!M9</f>
        <v>0</v>
      </c>
      <c r="N9">
        <f>'raw data'!N9</f>
        <v>0</v>
      </c>
      <c r="O9">
        <f>'raw data'!O9</f>
        <v>0</v>
      </c>
      <c r="P9">
        <f>'raw data'!P9</f>
        <v>0</v>
      </c>
      <c r="Q9">
        <f>'raw data'!Q9</f>
        <v>0</v>
      </c>
      <c r="R9">
        <f>'raw data'!R9</f>
        <v>0</v>
      </c>
      <c r="S9">
        <f>'raw data'!S9</f>
        <v>0</v>
      </c>
      <c r="T9">
        <f>'raw data'!T9</f>
        <v>0</v>
      </c>
      <c r="U9">
        <f>'raw data'!U9</f>
        <v>0</v>
      </c>
      <c r="V9">
        <f>'raw data'!V9</f>
        <v>0</v>
      </c>
      <c r="W9">
        <f>'raw data'!W9</f>
        <v>0</v>
      </c>
      <c r="X9">
        <f>'raw data'!X9</f>
        <v>0</v>
      </c>
      <c r="Y9">
        <f>'raw data'!Y9</f>
        <v>0</v>
      </c>
      <c r="Z9">
        <f>'raw data'!Z9</f>
        <v>0</v>
      </c>
      <c r="AA9">
        <f>'raw data'!AA9</f>
        <v>0</v>
      </c>
      <c r="AB9">
        <f>'raw data'!AB9</f>
        <v>0</v>
      </c>
      <c r="AC9">
        <f>'raw data'!AC9</f>
        <v>0</v>
      </c>
    </row>
    <row r="10" spans="1:29" hidden="1" x14ac:dyDescent="0.3">
      <c r="A10" t="str">
        <f>'raw data'!A10</f>
        <v>E1</v>
      </c>
      <c r="B10">
        <f>'raw data'!B10</f>
        <v>0</v>
      </c>
      <c r="C10">
        <f>'raw data'!C10</f>
        <v>0</v>
      </c>
      <c r="D10">
        <f>'raw data'!D10</f>
        <v>0</v>
      </c>
      <c r="E10">
        <f>'raw data'!E10</f>
        <v>0</v>
      </c>
      <c r="F10">
        <f>'raw data'!F10</f>
        <v>0</v>
      </c>
      <c r="G10">
        <f>'raw data'!G10</f>
        <v>0</v>
      </c>
      <c r="H10">
        <f>'raw data'!H10</f>
        <v>0</v>
      </c>
      <c r="I10">
        <f>'raw data'!I10</f>
        <v>0</v>
      </c>
      <c r="J10">
        <f>'raw data'!J10</f>
        <v>0</v>
      </c>
      <c r="K10">
        <f>'raw data'!K10</f>
        <v>0</v>
      </c>
      <c r="L10">
        <f>'raw data'!L10</f>
        <v>0</v>
      </c>
      <c r="M10">
        <f>'raw data'!M10</f>
        <v>0</v>
      </c>
      <c r="N10">
        <f>'raw data'!N10</f>
        <v>0</v>
      </c>
      <c r="O10">
        <f>'raw data'!O10</f>
        <v>0</v>
      </c>
      <c r="P10">
        <f>'raw data'!P10</f>
        <v>0</v>
      </c>
      <c r="Q10">
        <f>'raw data'!Q10</f>
        <v>0</v>
      </c>
      <c r="R10">
        <f>'raw data'!R10</f>
        <v>0</v>
      </c>
      <c r="S10">
        <f>'raw data'!S10</f>
        <v>0</v>
      </c>
      <c r="T10">
        <f>'raw data'!T10</f>
        <v>0</v>
      </c>
      <c r="U10">
        <f>'raw data'!U10</f>
        <v>0</v>
      </c>
      <c r="V10">
        <f>'raw data'!V10</f>
        <v>0</v>
      </c>
      <c r="W10">
        <f>'raw data'!W10</f>
        <v>0</v>
      </c>
      <c r="X10">
        <f>'raw data'!X10</f>
        <v>0</v>
      </c>
      <c r="Y10">
        <f>'raw data'!Y10</f>
        <v>0</v>
      </c>
      <c r="Z10">
        <f>'raw data'!Z10</f>
        <v>0</v>
      </c>
      <c r="AA10">
        <f>'raw data'!AA10</f>
        <v>0</v>
      </c>
      <c r="AB10">
        <f>'raw data'!AB10</f>
        <v>0</v>
      </c>
      <c r="AC10">
        <f>'raw data'!AC10</f>
        <v>0</v>
      </c>
    </row>
    <row r="11" spans="1:29" hidden="1" x14ac:dyDescent="0.3">
      <c r="A11" t="str">
        <f>'raw data'!A11</f>
        <v>E1</v>
      </c>
      <c r="B11">
        <f>'raw data'!B11</f>
        <v>0</v>
      </c>
      <c r="C11">
        <f>'raw data'!C11</f>
        <v>0</v>
      </c>
      <c r="D11">
        <f>'raw data'!D11</f>
        <v>0</v>
      </c>
      <c r="E11">
        <f>'raw data'!E11</f>
        <v>0</v>
      </c>
      <c r="F11">
        <f>'raw data'!F11</f>
        <v>0</v>
      </c>
      <c r="G11">
        <f>'raw data'!G11</f>
        <v>0</v>
      </c>
      <c r="H11">
        <f>'raw data'!H11</f>
        <v>0</v>
      </c>
      <c r="I11">
        <f>'raw data'!I11</f>
        <v>0</v>
      </c>
      <c r="J11">
        <f>'raw data'!J11</f>
        <v>0</v>
      </c>
      <c r="K11">
        <f>'raw data'!K11</f>
        <v>0</v>
      </c>
      <c r="L11">
        <f>'raw data'!L11</f>
        <v>0</v>
      </c>
      <c r="M11">
        <f>'raw data'!M11</f>
        <v>0</v>
      </c>
      <c r="N11">
        <f>'raw data'!N11</f>
        <v>0</v>
      </c>
      <c r="O11">
        <f>'raw data'!O11</f>
        <v>0</v>
      </c>
      <c r="P11">
        <f>'raw data'!P11</f>
        <v>0</v>
      </c>
      <c r="Q11">
        <f>'raw data'!Q11</f>
        <v>0</v>
      </c>
      <c r="R11">
        <f>'raw data'!R11</f>
        <v>0</v>
      </c>
      <c r="S11">
        <f>'raw data'!S11</f>
        <v>0</v>
      </c>
      <c r="T11">
        <f>'raw data'!T11</f>
        <v>0</v>
      </c>
      <c r="U11">
        <f>'raw data'!U11</f>
        <v>0</v>
      </c>
      <c r="V11">
        <f>'raw data'!V11</f>
        <v>0</v>
      </c>
      <c r="W11">
        <f>'raw data'!W11</f>
        <v>0</v>
      </c>
      <c r="X11">
        <f>'raw data'!X11</f>
        <v>0</v>
      </c>
      <c r="Y11">
        <f>'raw data'!Y11</f>
        <v>0</v>
      </c>
      <c r="Z11">
        <f>'raw data'!Z11</f>
        <v>0</v>
      </c>
      <c r="AA11">
        <f>'raw data'!AA11</f>
        <v>0</v>
      </c>
      <c r="AB11">
        <f>'raw data'!AB11</f>
        <v>0</v>
      </c>
      <c r="AC11">
        <f>'raw data'!AC11</f>
        <v>0</v>
      </c>
    </row>
    <row r="12" spans="1:29" hidden="1" x14ac:dyDescent="0.3">
      <c r="A12" t="str">
        <f>'raw data'!A12</f>
        <v>F1</v>
      </c>
      <c r="B12">
        <f>'raw data'!B12</f>
        <v>0</v>
      </c>
      <c r="C12">
        <f>'raw data'!C12</f>
        <v>0</v>
      </c>
      <c r="D12">
        <f>'raw data'!D12</f>
        <v>0</v>
      </c>
      <c r="E12">
        <f>'raw data'!E12</f>
        <v>0</v>
      </c>
      <c r="F12">
        <f>'raw data'!F12</f>
        <v>0</v>
      </c>
      <c r="G12">
        <f>'raw data'!G12</f>
        <v>0</v>
      </c>
      <c r="H12">
        <f>'raw data'!H12</f>
        <v>0</v>
      </c>
      <c r="I12">
        <f>'raw data'!I12</f>
        <v>0</v>
      </c>
      <c r="J12">
        <f>'raw data'!J12</f>
        <v>0</v>
      </c>
      <c r="K12">
        <f>'raw data'!K12</f>
        <v>0</v>
      </c>
      <c r="L12">
        <f>'raw data'!L12</f>
        <v>0</v>
      </c>
      <c r="M12">
        <f>'raw data'!M12</f>
        <v>0</v>
      </c>
      <c r="N12">
        <f>'raw data'!N12</f>
        <v>0</v>
      </c>
      <c r="O12">
        <f>'raw data'!O12</f>
        <v>0</v>
      </c>
      <c r="P12">
        <f>'raw data'!P12</f>
        <v>0</v>
      </c>
      <c r="Q12">
        <f>'raw data'!Q12</f>
        <v>0</v>
      </c>
      <c r="R12">
        <f>'raw data'!R12</f>
        <v>0</v>
      </c>
      <c r="S12">
        <f>'raw data'!S12</f>
        <v>0</v>
      </c>
      <c r="T12">
        <f>'raw data'!T12</f>
        <v>0</v>
      </c>
      <c r="U12">
        <f>'raw data'!U12</f>
        <v>0</v>
      </c>
      <c r="V12">
        <f>'raw data'!V12</f>
        <v>0</v>
      </c>
      <c r="W12">
        <f>'raw data'!W12</f>
        <v>0</v>
      </c>
      <c r="X12">
        <f>'raw data'!X12</f>
        <v>0</v>
      </c>
      <c r="Y12">
        <f>'raw data'!Y12</f>
        <v>0</v>
      </c>
      <c r="Z12">
        <f>'raw data'!Z12</f>
        <v>0</v>
      </c>
      <c r="AA12">
        <f>'raw data'!AA12</f>
        <v>0</v>
      </c>
      <c r="AB12">
        <f>'raw data'!AB12</f>
        <v>0</v>
      </c>
      <c r="AC12">
        <f>'raw data'!AC12</f>
        <v>0</v>
      </c>
    </row>
    <row r="13" spans="1:29" hidden="1" x14ac:dyDescent="0.3">
      <c r="A13" t="str">
        <f>'raw data'!A13</f>
        <v>F1</v>
      </c>
      <c r="B13">
        <f>'raw data'!B13</f>
        <v>0</v>
      </c>
      <c r="C13">
        <f>'raw data'!C13</f>
        <v>0</v>
      </c>
      <c r="D13">
        <f>'raw data'!D13</f>
        <v>0</v>
      </c>
      <c r="E13">
        <f>'raw data'!E13</f>
        <v>0</v>
      </c>
      <c r="F13">
        <f>'raw data'!F13</f>
        <v>0</v>
      </c>
      <c r="G13">
        <f>'raw data'!G13</f>
        <v>0</v>
      </c>
      <c r="H13">
        <f>'raw data'!H13</f>
        <v>0</v>
      </c>
      <c r="I13">
        <f>'raw data'!I13</f>
        <v>0</v>
      </c>
      <c r="J13">
        <f>'raw data'!J13</f>
        <v>0</v>
      </c>
      <c r="K13">
        <f>'raw data'!K13</f>
        <v>0</v>
      </c>
      <c r="L13">
        <f>'raw data'!L13</f>
        <v>0</v>
      </c>
      <c r="M13">
        <f>'raw data'!M13</f>
        <v>0</v>
      </c>
      <c r="N13">
        <f>'raw data'!N13</f>
        <v>0</v>
      </c>
      <c r="O13">
        <f>'raw data'!O13</f>
        <v>0</v>
      </c>
      <c r="P13">
        <f>'raw data'!P13</f>
        <v>0</v>
      </c>
      <c r="Q13">
        <f>'raw data'!Q13</f>
        <v>0</v>
      </c>
      <c r="R13">
        <f>'raw data'!R13</f>
        <v>0</v>
      </c>
      <c r="S13">
        <f>'raw data'!S13</f>
        <v>0</v>
      </c>
      <c r="T13">
        <f>'raw data'!T13</f>
        <v>0</v>
      </c>
      <c r="U13">
        <f>'raw data'!U13</f>
        <v>0</v>
      </c>
      <c r="V13">
        <f>'raw data'!V13</f>
        <v>0</v>
      </c>
      <c r="W13">
        <f>'raw data'!W13</f>
        <v>0</v>
      </c>
      <c r="X13">
        <f>'raw data'!X13</f>
        <v>0</v>
      </c>
      <c r="Y13">
        <f>'raw data'!Y13</f>
        <v>0</v>
      </c>
      <c r="Z13">
        <f>'raw data'!Z13</f>
        <v>0</v>
      </c>
      <c r="AA13">
        <f>'raw data'!AA13</f>
        <v>0</v>
      </c>
      <c r="AB13">
        <f>'raw data'!AB13</f>
        <v>0</v>
      </c>
      <c r="AC13">
        <f>'raw data'!AC13</f>
        <v>0</v>
      </c>
    </row>
    <row r="14" spans="1:29" hidden="1" x14ac:dyDescent="0.3">
      <c r="A14" t="str">
        <f>'raw data'!A14</f>
        <v>G1</v>
      </c>
      <c r="B14">
        <f>'raw data'!B14</f>
        <v>0</v>
      </c>
      <c r="C14">
        <f>'raw data'!C14</f>
        <v>0</v>
      </c>
      <c r="D14">
        <f>'raw data'!D14</f>
        <v>0</v>
      </c>
      <c r="E14">
        <f>'raw data'!E14</f>
        <v>0</v>
      </c>
      <c r="F14">
        <f>'raw data'!F14</f>
        <v>0</v>
      </c>
      <c r="G14">
        <f>'raw data'!G14</f>
        <v>0</v>
      </c>
      <c r="H14">
        <f>'raw data'!H14</f>
        <v>0</v>
      </c>
      <c r="I14">
        <f>'raw data'!I14</f>
        <v>0</v>
      </c>
      <c r="J14">
        <f>'raw data'!J14</f>
        <v>0</v>
      </c>
      <c r="K14">
        <f>'raw data'!K14</f>
        <v>0</v>
      </c>
      <c r="L14">
        <f>'raw data'!L14</f>
        <v>0</v>
      </c>
      <c r="M14">
        <f>'raw data'!M14</f>
        <v>0</v>
      </c>
      <c r="N14">
        <f>'raw data'!N14</f>
        <v>0</v>
      </c>
      <c r="O14">
        <f>'raw data'!O14</f>
        <v>0</v>
      </c>
      <c r="P14">
        <f>'raw data'!P14</f>
        <v>0</v>
      </c>
      <c r="Q14">
        <f>'raw data'!Q14</f>
        <v>0</v>
      </c>
      <c r="R14">
        <f>'raw data'!R14</f>
        <v>0</v>
      </c>
      <c r="S14">
        <f>'raw data'!S14</f>
        <v>0</v>
      </c>
      <c r="T14">
        <f>'raw data'!T14</f>
        <v>0</v>
      </c>
      <c r="U14">
        <f>'raw data'!U14</f>
        <v>0</v>
      </c>
      <c r="V14">
        <f>'raw data'!V14</f>
        <v>0</v>
      </c>
      <c r="W14">
        <f>'raw data'!W14</f>
        <v>0</v>
      </c>
      <c r="X14">
        <f>'raw data'!X14</f>
        <v>0</v>
      </c>
      <c r="Y14">
        <f>'raw data'!Y14</f>
        <v>0</v>
      </c>
      <c r="Z14">
        <f>'raw data'!Z14</f>
        <v>0</v>
      </c>
      <c r="AA14">
        <f>'raw data'!AA14</f>
        <v>0</v>
      </c>
      <c r="AB14">
        <f>'raw data'!AB14</f>
        <v>0</v>
      </c>
      <c r="AC14">
        <f>'raw data'!AC14</f>
        <v>0</v>
      </c>
    </row>
    <row r="15" spans="1:29" hidden="1" x14ac:dyDescent="0.3">
      <c r="A15" t="str">
        <f>'raw data'!A15</f>
        <v>G1</v>
      </c>
      <c r="B15">
        <f>'raw data'!B15</f>
        <v>0</v>
      </c>
      <c r="C15">
        <f>'raw data'!C15</f>
        <v>0</v>
      </c>
      <c r="D15">
        <f>'raw data'!D15</f>
        <v>0</v>
      </c>
      <c r="E15">
        <f>'raw data'!E15</f>
        <v>0</v>
      </c>
      <c r="F15">
        <f>'raw data'!F15</f>
        <v>0</v>
      </c>
      <c r="G15">
        <f>'raw data'!G15</f>
        <v>0</v>
      </c>
      <c r="H15">
        <f>'raw data'!H15</f>
        <v>0</v>
      </c>
      <c r="I15">
        <f>'raw data'!I15</f>
        <v>0</v>
      </c>
      <c r="J15">
        <f>'raw data'!J15</f>
        <v>0</v>
      </c>
      <c r="K15">
        <f>'raw data'!K15</f>
        <v>0</v>
      </c>
      <c r="L15">
        <f>'raw data'!L15</f>
        <v>0</v>
      </c>
      <c r="M15">
        <f>'raw data'!M15</f>
        <v>0</v>
      </c>
      <c r="N15">
        <f>'raw data'!N15</f>
        <v>0</v>
      </c>
      <c r="O15">
        <f>'raw data'!O15</f>
        <v>0</v>
      </c>
      <c r="P15">
        <f>'raw data'!P15</f>
        <v>0</v>
      </c>
      <c r="Q15">
        <f>'raw data'!Q15</f>
        <v>0</v>
      </c>
      <c r="R15">
        <f>'raw data'!R15</f>
        <v>0</v>
      </c>
      <c r="S15">
        <f>'raw data'!S15</f>
        <v>0</v>
      </c>
      <c r="T15">
        <f>'raw data'!T15</f>
        <v>0</v>
      </c>
      <c r="U15">
        <f>'raw data'!U15</f>
        <v>0</v>
      </c>
      <c r="V15">
        <f>'raw data'!V15</f>
        <v>0</v>
      </c>
      <c r="W15">
        <f>'raw data'!W15</f>
        <v>0</v>
      </c>
      <c r="X15">
        <f>'raw data'!X15</f>
        <v>0</v>
      </c>
      <c r="Y15">
        <f>'raw data'!Y15</f>
        <v>0</v>
      </c>
      <c r="Z15">
        <f>'raw data'!Z15</f>
        <v>0</v>
      </c>
      <c r="AA15">
        <f>'raw data'!AA15</f>
        <v>0</v>
      </c>
      <c r="AB15">
        <f>'raw data'!AB15</f>
        <v>0</v>
      </c>
      <c r="AC15">
        <f>'raw data'!AC15</f>
        <v>0</v>
      </c>
    </row>
    <row r="16" spans="1:29" hidden="1" x14ac:dyDescent="0.3">
      <c r="A16" t="str">
        <f>'raw data'!A16</f>
        <v>H1</v>
      </c>
      <c r="B16">
        <f>'raw data'!B16</f>
        <v>0</v>
      </c>
      <c r="C16">
        <f>'raw data'!C16</f>
        <v>0</v>
      </c>
      <c r="D16">
        <f>'raw data'!D16</f>
        <v>0</v>
      </c>
      <c r="E16">
        <f>'raw data'!E16</f>
        <v>0</v>
      </c>
      <c r="F16">
        <f>'raw data'!F16</f>
        <v>0</v>
      </c>
      <c r="G16">
        <f>'raw data'!G16</f>
        <v>0</v>
      </c>
      <c r="H16">
        <f>'raw data'!H16</f>
        <v>0</v>
      </c>
      <c r="I16">
        <f>'raw data'!I16</f>
        <v>0</v>
      </c>
      <c r="J16">
        <f>'raw data'!J16</f>
        <v>0</v>
      </c>
      <c r="K16">
        <f>'raw data'!K16</f>
        <v>0</v>
      </c>
      <c r="L16">
        <f>'raw data'!L16</f>
        <v>0</v>
      </c>
      <c r="M16">
        <f>'raw data'!M16</f>
        <v>0</v>
      </c>
      <c r="N16">
        <f>'raw data'!N16</f>
        <v>0</v>
      </c>
      <c r="O16">
        <f>'raw data'!O16</f>
        <v>0</v>
      </c>
      <c r="P16">
        <f>'raw data'!P16</f>
        <v>0</v>
      </c>
      <c r="Q16">
        <f>'raw data'!Q16</f>
        <v>0</v>
      </c>
      <c r="R16">
        <f>'raw data'!R16</f>
        <v>0</v>
      </c>
      <c r="S16">
        <f>'raw data'!S16</f>
        <v>0</v>
      </c>
      <c r="T16">
        <f>'raw data'!T16</f>
        <v>0</v>
      </c>
      <c r="U16">
        <f>'raw data'!U16</f>
        <v>0</v>
      </c>
      <c r="V16">
        <f>'raw data'!V16</f>
        <v>0</v>
      </c>
      <c r="W16">
        <f>'raw data'!W16</f>
        <v>0</v>
      </c>
      <c r="X16">
        <f>'raw data'!X16</f>
        <v>0</v>
      </c>
      <c r="Y16">
        <f>'raw data'!Y16</f>
        <v>0</v>
      </c>
      <c r="Z16">
        <f>'raw data'!Z16</f>
        <v>0</v>
      </c>
      <c r="AA16">
        <f>'raw data'!AA16</f>
        <v>0</v>
      </c>
      <c r="AB16">
        <f>'raw data'!AB16</f>
        <v>0</v>
      </c>
      <c r="AC16">
        <f>'raw data'!AC16</f>
        <v>0</v>
      </c>
    </row>
    <row r="17" spans="1:29" hidden="1" x14ac:dyDescent="0.3">
      <c r="A17" t="str">
        <f>'raw data'!A17</f>
        <v>H1</v>
      </c>
      <c r="B17">
        <f>'raw data'!B17</f>
        <v>0</v>
      </c>
      <c r="C17">
        <f>'raw data'!C17</f>
        <v>0</v>
      </c>
      <c r="D17">
        <f>'raw data'!D17</f>
        <v>0</v>
      </c>
      <c r="E17">
        <f>'raw data'!E17</f>
        <v>0</v>
      </c>
      <c r="F17">
        <f>'raw data'!F17</f>
        <v>0</v>
      </c>
      <c r="G17">
        <f>'raw data'!G17</f>
        <v>0</v>
      </c>
      <c r="H17">
        <f>'raw data'!H17</f>
        <v>0</v>
      </c>
      <c r="I17">
        <f>'raw data'!I17</f>
        <v>0</v>
      </c>
      <c r="J17">
        <f>'raw data'!J17</f>
        <v>0</v>
      </c>
      <c r="K17">
        <f>'raw data'!K17</f>
        <v>0</v>
      </c>
      <c r="L17">
        <f>'raw data'!L17</f>
        <v>0</v>
      </c>
      <c r="M17">
        <f>'raw data'!M17</f>
        <v>0</v>
      </c>
      <c r="N17">
        <f>'raw data'!N17</f>
        <v>0</v>
      </c>
      <c r="O17">
        <f>'raw data'!O17</f>
        <v>0</v>
      </c>
      <c r="P17">
        <f>'raw data'!P17</f>
        <v>0</v>
      </c>
      <c r="Q17">
        <f>'raw data'!Q17</f>
        <v>0</v>
      </c>
      <c r="R17">
        <f>'raw data'!R17</f>
        <v>0</v>
      </c>
      <c r="S17">
        <f>'raw data'!S17</f>
        <v>0</v>
      </c>
      <c r="T17">
        <f>'raw data'!T17</f>
        <v>0</v>
      </c>
      <c r="U17">
        <f>'raw data'!U17</f>
        <v>0</v>
      </c>
      <c r="V17">
        <f>'raw data'!V17</f>
        <v>0</v>
      </c>
      <c r="W17">
        <f>'raw data'!W17</f>
        <v>0</v>
      </c>
      <c r="X17">
        <f>'raw data'!X17</f>
        <v>0</v>
      </c>
      <c r="Y17">
        <f>'raw data'!Y17</f>
        <v>0</v>
      </c>
      <c r="Z17">
        <f>'raw data'!Z17</f>
        <v>0</v>
      </c>
      <c r="AA17">
        <f>'raw data'!AA17</f>
        <v>0</v>
      </c>
      <c r="AB17">
        <f>'raw data'!AB17</f>
        <v>0</v>
      </c>
      <c r="AC17">
        <f>'raw data'!AC17</f>
        <v>0</v>
      </c>
    </row>
    <row r="18" spans="1:29" hidden="1" x14ac:dyDescent="0.3">
      <c r="A18" t="str">
        <f>'raw data'!A18</f>
        <v>A2</v>
      </c>
      <c r="B18">
        <f>'raw data'!B18</f>
        <v>0</v>
      </c>
      <c r="C18">
        <f>'raw data'!C18</f>
        <v>0</v>
      </c>
      <c r="D18">
        <f>'raw data'!D18</f>
        <v>0</v>
      </c>
      <c r="E18">
        <f>'raw data'!E18</f>
        <v>0</v>
      </c>
      <c r="F18">
        <f>'raw data'!F18</f>
        <v>0</v>
      </c>
      <c r="G18">
        <f>'raw data'!G18</f>
        <v>0</v>
      </c>
      <c r="H18">
        <f>'raw data'!H18</f>
        <v>0</v>
      </c>
      <c r="I18">
        <f>'raw data'!I18</f>
        <v>0</v>
      </c>
      <c r="J18">
        <f>'raw data'!J18</f>
        <v>0</v>
      </c>
      <c r="K18">
        <f>'raw data'!K18</f>
        <v>0</v>
      </c>
      <c r="L18">
        <f>'raw data'!L18</f>
        <v>0</v>
      </c>
      <c r="M18">
        <f>'raw data'!M18</f>
        <v>0</v>
      </c>
      <c r="N18">
        <f>'raw data'!N18</f>
        <v>0</v>
      </c>
      <c r="O18">
        <f>'raw data'!O18</f>
        <v>0</v>
      </c>
      <c r="P18">
        <f>'raw data'!P18</f>
        <v>0</v>
      </c>
      <c r="Q18">
        <f>'raw data'!Q18</f>
        <v>0</v>
      </c>
      <c r="R18">
        <f>'raw data'!R18</f>
        <v>0</v>
      </c>
      <c r="S18">
        <f>'raw data'!S18</f>
        <v>0</v>
      </c>
      <c r="T18">
        <f>'raw data'!T18</f>
        <v>0</v>
      </c>
      <c r="U18">
        <f>'raw data'!U18</f>
        <v>0</v>
      </c>
      <c r="V18">
        <f>'raw data'!V18</f>
        <v>0</v>
      </c>
      <c r="W18">
        <f>'raw data'!W18</f>
        <v>0</v>
      </c>
      <c r="X18">
        <f>'raw data'!X18</f>
        <v>0</v>
      </c>
      <c r="Y18">
        <f>'raw data'!Y18</f>
        <v>0</v>
      </c>
      <c r="Z18">
        <f>'raw data'!Z18</f>
        <v>0</v>
      </c>
      <c r="AA18">
        <f>'raw data'!AA18</f>
        <v>0</v>
      </c>
      <c r="AB18">
        <f>'raw data'!AB18</f>
        <v>0</v>
      </c>
      <c r="AC18">
        <f>'raw data'!AC18</f>
        <v>0</v>
      </c>
    </row>
    <row r="19" spans="1:29" hidden="1" x14ac:dyDescent="0.3">
      <c r="A19" t="str">
        <f>'raw data'!A19</f>
        <v>A2</v>
      </c>
      <c r="B19">
        <f>'raw data'!B19</f>
        <v>0</v>
      </c>
      <c r="C19">
        <f>'raw data'!C19</f>
        <v>0</v>
      </c>
      <c r="D19">
        <f>'raw data'!D19</f>
        <v>0</v>
      </c>
      <c r="E19">
        <f>'raw data'!E19</f>
        <v>0</v>
      </c>
      <c r="F19">
        <f>'raw data'!F19</f>
        <v>0</v>
      </c>
      <c r="G19">
        <f>'raw data'!G19</f>
        <v>0</v>
      </c>
      <c r="H19">
        <f>'raw data'!H19</f>
        <v>0</v>
      </c>
      <c r="I19">
        <f>'raw data'!I19</f>
        <v>0</v>
      </c>
      <c r="J19">
        <f>'raw data'!J19</f>
        <v>0</v>
      </c>
      <c r="K19">
        <f>'raw data'!K19</f>
        <v>0</v>
      </c>
      <c r="L19">
        <f>'raw data'!L19</f>
        <v>0</v>
      </c>
      <c r="M19">
        <f>'raw data'!M19</f>
        <v>0</v>
      </c>
      <c r="N19">
        <f>'raw data'!N19</f>
        <v>0</v>
      </c>
      <c r="O19">
        <f>'raw data'!O19</f>
        <v>0</v>
      </c>
      <c r="P19">
        <f>'raw data'!P19</f>
        <v>0</v>
      </c>
      <c r="Q19">
        <f>'raw data'!Q19</f>
        <v>0</v>
      </c>
      <c r="R19">
        <f>'raw data'!R19</f>
        <v>0</v>
      </c>
      <c r="S19">
        <f>'raw data'!S19</f>
        <v>0</v>
      </c>
      <c r="T19">
        <f>'raw data'!T19</f>
        <v>0</v>
      </c>
      <c r="U19">
        <f>'raw data'!U19</f>
        <v>0</v>
      </c>
      <c r="V19">
        <f>'raw data'!V19</f>
        <v>0</v>
      </c>
      <c r="W19">
        <f>'raw data'!W19</f>
        <v>0</v>
      </c>
      <c r="X19">
        <f>'raw data'!X19</f>
        <v>0</v>
      </c>
      <c r="Y19">
        <f>'raw data'!Y19</f>
        <v>0</v>
      </c>
      <c r="Z19">
        <f>'raw data'!Z19</f>
        <v>0</v>
      </c>
      <c r="AA19">
        <f>'raw data'!AA19</f>
        <v>0</v>
      </c>
      <c r="AB19">
        <f>'raw data'!AB19</f>
        <v>0</v>
      </c>
      <c r="AC19">
        <f>'raw data'!AC19</f>
        <v>0</v>
      </c>
    </row>
    <row r="20" spans="1:29" hidden="1" x14ac:dyDescent="0.3">
      <c r="A20" t="str">
        <f>'raw data'!A20</f>
        <v>B2</v>
      </c>
      <c r="B20">
        <f>'raw data'!B20</f>
        <v>0</v>
      </c>
      <c r="C20">
        <f>'raw data'!C20</f>
        <v>0</v>
      </c>
      <c r="D20">
        <f>'raw data'!D20</f>
        <v>0</v>
      </c>
      <c r="E20">
        <f>'raw data'!E20</f>
        <v>0</v>
      </c>
      <c r="F20">
        <f>'raw data'!F20</f>
        <v>0</v>
      </c>
      <c r="G20">
        <f>'raw data'!G20</f>
        <v>0</v>
      </c>
      <c r="H20">
        <f>'raw data'!H20</f>
        <v>0</v>
      </c>
      <c r="I20">
        <f>'raw data'!I20</f>
        <v>0</v>
      </c>
      <c r="J20">
        <f>'raw data'!J20</f>
        <v>0</v>
      </c>
      <c r="K20">
        <f>'raw data'!K20</f>
        <v>0</v>
      </c>
      <c r="L20">
        <f>'raw data'!L20</f>
        <v>0</v>
      </c>
      <c r="M20">
        <f>'raw data'!M20</f>
        <v>0</v>
      </c>
      <c r="N20">
        <f>'raw data'!N20</f>
        <v>0</v>
      </c>
      <c r="O20">
        <f>'raw data'!O20</f>
        <v>0</v>
      </c>
      <c r="P20">
        <f>'raw data'!P20</f>
        <v>0</v>
      </c>
      <c r="Q20">
        <f>'raw data'!Q20</f>
        <v>0</v>
      </c>
      <c r="R20">
        <f>'raw data'!R20</f>
        <v>0</v>
      </c>
      <c r="S20">
        <f>'raw data'!S20</f>
        <v>0</v>
      </c>
      <c r="T20">
        <f>'raw data'!T20</f>
        <v>0</v>
      </c>
      <c r="U20">
        <f>'raw data'!U20</f>
        <v>0</v>
      </c>
      <c r="V20">
        <f>'raw data'!V20</f>
        <v>0</v>
      </c>
      <c r="W20">
        <f>'raw data'!W20</f>
        <v>0</v>
      </c>
      <c r="X20">
        <f>'raw data'!X20</f>
        <v>0</v>
      </c>
      <c r="Y20">
        <f>'raw data'!Y20</f>
        <v>0</v>
      </c>
      <c r="Z20">
        <f>'raw data'!Z20</f>
        <v>0</v>
      </c>
      <c r="AA20">
        <f>'raw data'!AA20</f>
        <v>0</v>
      </c>
      <c r="AB20">
        <f>'raw data'!AB20</f>
        <v>0</v>
      </c>
      <c r="AC20">
        <f>'raw data'!AC20</f>
        <v>0</v>
      </c>
    </row>
    <row r="21" spans="1:29" hidden="1" x14ac:dyDescent="0.3">
      <c r="A21" t="str">
        <f>'raw data'!A21</f>
        <v>B2</v>
      </c>
      <c r="B21">
        <f>'raw data'!B21</f>
        <v>0</v>
      </c>
      <c r="C21">
        <f>'raw data'!C21</f>
        <v>0</v>
      </c>
      <c r="D21">
        <f>'raw data'!D21</f>
        <v>0</v>
      </c>
      <c r="E21">
        <f>'raw data'!E21</f>
        <v>0</v>
      </c>
      <c r="F21">
        <f>'raw data'!F21</f>
        <v>0</v>
      </c>
      <c r="G21">
        <f>'raw data'!G21</f>
        <v>0</v>
      </c>
      <c r="H21">
        <f>'raw data'!H21</f>
        <v>0</v>
      </c>
      <c r="I21">
        <f>'raw data'!I21</f>
        <v>0</v>
      </c>
      <c r="J21">
        <f>'raw data'!J21</f>
        <v>0</v>
      </c>
      <c r="K21">
        <f>'raw data'!K21</f>
        <v>0</v>
      </c>
      <c r="L21">
        <f>'raw data'!L21</f>
        <v>0</v>
      </c>
      <c r="M21">
        <f>'raw data'!M21</f>
        <v>0</v>
      </c>
      <c r="N21">
        <f>'raw data'!N21</f>
        <v>0</v>
      </c>
      <c r="O21">
        <f>'raw data'!O21</f>
        <v>0</v>
      </c>
      <c r="P21">
        <f>'raw data'!P21</f>
        <v>0</v>
      </c>
      <c r="Q21">
        <f>'raw data'!Q21</f>
        <v>0</v>
      </c>
      <c r="R21">
        <f>'raw data'!R21</f>
        <v>0</v>
      </c>
      <c r="S21">
        <f>'raw data'!S21</f>
        <v>0</v>
      </c>
      <c r="T21">
        <f>'raw data'!T21</f>
        <v>0</v>
      </c>
      <c r="U21">
        <f>'raw data'!U21</f>
        <v>0</v>
      </c>
      <c r="V21">
        <f>'raw data'!V21</f>
        <v>0</v>
      </c>
      <c r="W21">
        <f>'raw data'!W21</f>
        <v>0</v>
      </c>
      <c r="X21">
        <f>'raw data'!X21</f>
        <v>0</v>
      </c>
      <c r="Y21">
        <f>'raw data'!Y21</f>
        <v>0</v>
      </c>
      <c r="Z21">
        <f>'raw data'!Z21</f>
        <v>0</v>
      </c>
      <c r="AA21">
        <f>'raw data'!AA21</f>
        <v>0</v>
      </c>
      <c r="AB21">
        <f>'raw data'!AB21</f>
        <v>0</v>
      </c>
      <c r="AC21">
        <f>'raw data'!AC21</f>
        <v>0</v>
      </c>
    </row>
    <row r="22" spans="1:29" hidden="1" x14ac:dyDescent="0.3">
      <c r="A22" t="str">
        <f>'raw data'!A22</f>
        <v>C2</v>
      </c>
      <c r="B22">
        <f>'raw data'!B22</f>
        <v>0</v>
      </c>
      <c r="C22">
        <f>'raw data'!C22</f>
        <v>0</v>
      </c>
      <c r="D22">
        <f>'raw data'!D22</f>
        <v>0</v>
      </c>
      <c r="E22">
        <f>'raw data'!E22</f>
        <v>0</v>
      </c>
      <c r="F22">
        <f>'raw data'!F22</f>
        <v>0</v>
      </c>
      <c r="G22">
        <f>'raw data'!G22</f>
        <v>0</v>
      </c>
      <c r="H22">
        <f>'raw data'!H22</f>
        <v>0</v>
      </c>
      <c r="I22">
        <f>'raw data'!I22</f>
        <v>0</v>
      </c>
      <c r="J22">
        <f>'raw data'!J22</f>
        <v>0</v>
      </c>
      <c r="K22">
        <f>'raw data'!K22</f>
        <v>0</v>
      </c>
      <c r="L22">
        <f>'raw data'!L22</f>
        <v>0</v>
      </c>
      <c r="M22">
        <f>'raw data'!M22</f>
        <v>0</v>
      </c>
      <c r="N22">
        <f>'raw data'!N22</f>
        <v>0</v>
      </c>
      <c r="O22">
        <f>'raw data'!O22</f>
        <v>0</v>
      </c>
      <c r="P22">
        <f>'raw data'!P22</f>
        <v>0</v>
      </c>
      <c r="Q22">
        <f>'raw data'!Q22</f>
        <v>0</v>
      </c>
      <c r="R22">
        <f>'raw data'!R22</f>
        <v>0</v>
      </c>
      <c r="S22">
        <f>'raw data'!S22</f>
        <v>0</v>
      </c>
      <c r="T22">
        <f>'raw data'!T22</f>
        <v>0</v>
      </c>
      <c r="U22">
        <f>'raw data'!U22</f>
        <v>0</v>
      </c>
      <c r="V22">
        <f>'raw data'!V22</f>
        <v>0</v>
      </c>
      <c r="W22">
        <f>'raw data'!W22</f>
        <v>0</v>
      </c>
      <c r="X22">
        <f>'raw data'!X22</f>
        <v>0</v>
      </c>
      <c r="Y22">
        <f>'raw data'!Y22</f>
        <v>0</v>
      </c>
      <c r="Z22">
        <f>'raw data'!Z22</f>
        <v>0</v>
      </c>
      <c r="AA22">
        <f>'raw data'!AA22</f>
        <v>0</v>
      </c>
      <c r="AB22">
        <f>'raw data'!AB22</f>
        <v>0</v>
      </c>
      <c r="AC22">
        <f>'raw data'!AC22</f>
        <v>0</v>
      </c>
    </row>
    <row r="23" spans="1:29" hidden="1" x14ac:dyDescent="0.3">
      <c r="A23" t="str">
        <f>'raw data'!A23</f>
        <v>C2</v>
      </c>
      <c r="B23">
        <f>'raw data'!B23</f>
        <v>0</v>
      </c>
      <c r="C23">
        <f>'raw data'!C23</f>
        <v>0</v>
      </c>
      <c r="D23">
        <f>'raw data'!D23</f>
        <v>0</v>
      </c>
      <c r="E23">
        <f>'raw data'!E23</f>
        <v>0</v>
      </c>
      <c r="F23">
        <f>'raw data'!F23</f>
        <v>0</v>
      </c>
      <c r="G23">
        <f>'raw data'!G23</f>
        <v>0</v>
      </c>
      <c r="H23">
        <f>'raw data'!H23</f>
        <v>0</v>
      </c>
      <c r="I23">
        <f>'raw data'!I23</f>
        <v>0</v>
      </c>
      <c r="J23">
        <f>'raw data'!J23</f>
        <v>0</v>
      </c>
      <c r="K23">
        <f>'raw data'!K23</f>
        <v>0</v>
      </c>
      <c r="L23">
        <f>'raw data'!L23</f>
        <v>0</v>
      </c>
      <c r="M23">
        <f>'raw data'!M23</f>
        <v>0</v>
      </c>
      <c r="N23">
        <f>'raw data'!N23</f>
        <v>0</v>
      </c>
      <c r="O23">
        <f>'raw data'!O23</f>
        <v>0</v>
      </c>
      <c r="P23">
        <f>'raw data'!P23</f>
        <v>0</v>
      </c>
      <c r="Q23">
        <f>'raw data'!Q23</f>
        <v>0</v>
      </c>
      <c r="R23">
        <f>'raw data'!R23</f>
        <v>0</v>
      </c>
      <c r="S23">
        <f>'raw data'!S23</f>
        <v>0</v>
      </c>
      <c r="T23">
        <f>'raw data'!T23</f>
        <v>0</v>
      </c>
      <c r="U23">
        <f>'raw data'!U23</f>
        <v>0</v>
      </c>
      <c r="V23">
        <f>'raw data'!V23</f>
        <v>0</v>
      </c>
      <c r="W23">
        <f>'raw data'!W23</f>
        <v>0</v>
      </c>
      <c r="X23">
        <f>'raw data'!X23</f>
        <v>0</v>
      </c>
      <c r="Y23">
        <f>'raw data'!Y23</f>
        <v>0</v>
      </c>
      <c r="Z23">
        <f>'raw data'!Z23</f>
        <v>0</v>
      </c>
      <c r="AA23">
        <f>'raw data'!AA23</f>
        <v>0</v>
      </c>
      <c r="AB23">
        <f>'raw data'!AB23</f>
        <v>0</v>
      </c>
      <c r="AC23">
        <f>'raw data'!AC23</f>
        <v>0</v>
      </c>
    </row>
    <row r="24" spans="1:29" hidden="1" x14ac:dyDescent="0.3">
      <c r="A24" t="str">
        <f>'raw data'!A24</f>
        <v>D2</v>
      </c>
      <c r="B24">
        <f>'raw data'!B24</f>
        <v>0</v>
      </c>
      <c r="C24">
        <f>'raw data'!C24</f>
        <v>0</v>
      </c>
      <c r="D24">
        <f>'raw data'!D24</f>
        <v>0</v>
      </c>
      <c r="E24">
        <f>'raw data'!E24</f>
        <v>0</v>
      </c>
      <c r="F24">
        <f>'raw data'!F24</f>
        <v>0</v>
      </c>
      <c r="G24">
        <f>'raw data'!G24</f>
        <v>0</v>
      </c>
      <c r="H24">
        <f>'raw data'!H24</f>
        <v>0</v>
      </c>
      <c r="I24">
        <f>'raw data'!I24</f>
        <v>0</v>
      </c>
      <c r="J24">
        <f>'raw data'!J24</f>
        <v>0</v>
      </c>
      <c r="K24">
        <f>'raw data'!K24</f>
        <v>0</v>
      </c>
      <c r="L24">
        <f>'raw data'!L24</f>
        <v>0</v>
      </c>
      <c r="M24">
        <f>'raw data'!M24</f>
        <v>0</v>
      </c>
      <c r="N24">
        <f>'raw data'!N24</f>
        <v>0</v>
      </c>
      <c r="O24">
        <f>'raw data'!O24</f>
        <v>0</v>
      </c>
      <c r="P24">
        <f>'raw data'!P24</f>
        <v>0</v>
      </c>
      <c r="Q24">
        <f>'raw data'!Q24</f>
        <v>0</v>
      </c>
      <c r="R24">
        <f>'raw data'!R24</f>
        <v>0</v>
      </c>
      <c r="S24">
        <f>'raw data'!S24</f>
        <v>0</v>
      </c>
      <c r="T24">
        <f>'raw data'!T24</f>
        <v>0</v>
      </c>
      <c r="U24">
        <f>'raw data'!U24</f>
        <v>0</v>
      </c>
      <c r="V24">
        <f>'raw data'!V24</f>
        <v>0</v>
      </c>
      <c r="W24">
        <f>'raw data'!W24</f>
        <v>0</v>
      </c>
      <c r="X24">
        <f>'raw data'!X24</f>
        <v>0</v>
      </c>
      <c r="Y24">
        <f>'raw data'!Y24</f>
        <v>0</v>
      </c>
      <c r="Z24">
        <f>'raw data'!Z24</f>
        <v>0</v>
      </c>
      <c r="AA24">
        <f>'raw data'!AA24</f>
        <v>0</v>
      </c>
      <c r="AB24">
        <f>'raw data'!AB24</f>
        <v>0</v>
      </c>
      <c r="AC24">
        <f>'raw data'!AC24</f>
        <v>0</v>
      </c>
    </row>
    <row r="25" spans="1:29" hidden="1" x14ac:dyDescent="0.3">
      <c r="A25" t="str">
        <f>'raw data'!A25</f>
        <v>D2</v>
      </c>
      <c r="B25">
        <f>'raw data'!B25</f>
        <v>0</v>
      </c>
      <c r="C25">
        <f>'raw data'!C25</f>
        <v>0</v>
      </c>
      <c r="D25">
        <f>'raw data'!D25</f>
        <v>0</v>
      </c>
      <c r="E25">
        <f>'raw data'!E25</f>
        <v>0</v>
      </c>
      <c r="F25">
        <f>'raw data'!F25</f>
        <v>0</v>
      </c>
      <c r="G25">
        <f>'raw data'!G25</f>
        <v>0</v>
      </c>
      <c r="H25">
        <f>'raw data'!H25</f>
        <v>0</v>
      </c>
      <c r="I25">
        <f>'raw data'!I25</f>
        <v>0</v>
      </c>
      <c r="J25">
        <f>'raw data'!J25</f>
        <v>0</v>
      </c>
      <c r="K25">
        <f>'raw data'!K25</f>
        <v>0</v>
      </c>
      <c r="L25">
        <f>'raw data'!L25</f>
        <v>0</v>
      </c>
      <c r="M25">
        <f>'raw data'!M25</f>
        <v>0</v>
      </c>
      <c r="N25">
        <f>'raw data'!N25</f>
        <v>0</v>
      </c>
      <c r="O25">
        <f>'raw data'!O25</f>
        <v>0</v>
      </c>
      <c r="P25">
        <f>'raw data'!P25</f>
        <v>0</v>
      </c>
      <c r="Q25">
        <f>'raw data'!Q25</f>
        <v>0</v>
      </c>
      <c r="R25">
        <f>'raw data'!R25</f>
        <v>0</v>
      </c>
      <c r="S25">
        <f>'raw data'!S25</f>
        <v>0</v>
      </c>
      <c r="T25">
        <f>'raw data'!T25</f>
        <v>0</v>
      </c>
      <c r="U25">
        <f>'raw data'!U25</f>
        <v>0</v>
      </c>
      <c r="V25">
        <f>'raw data'!V25</f>
        <v>0</v>
      </c>
      <c r="W25">
        <f>'raw data'!W25</f>
        <v>0</v>
      </c>
      <c r="X25">
        <f>'raw data'!X25</f>
        <v>0</v>
      </c>
      <c r="Y25">
        <f>'raw data'!Y25</f>
        <v>0</v>
      </c>
      <c r="Z25">
        <f>'raw data'!Z25</f>
        <v>0</v>
      </c>
      <c r="AA25">
        <f>'raw data'!AA25</f>
        <v>0</v>
      </c>
      <c r="AB25">
        <f>'raw data'!AB25</f>
        <v>0</v>
      </c>
      <c r="AC25">
        <f>'raw data'!AC25</f>
        <v>0</v>
      </c>
    </row>
    <row r="26" spans="1:29" hidden="1" x14ac:dyDescent="0.3">
      <c r="A26" t="str">
        <f>'raw data'!A26</f>
        <v>E2</v>
      </c>
      <c r="B26">
        <f>'raw data'!B26</f>
        <v>0</v>
      </c>
      <c r="C26">
        <f>'raw data'!C26</f>
        <v>0</v>
      </c>
      <c r="D26">
        <f>'raw data'!D26</f>
        <v>0</v>
      </c>
      <c r="E26">
        <f>'raw data'!E26</f>
        <v>0</v>
      </c>
      <c r="F26">
        <f>'raw data'!F26</f>
        <v>0</v>
      </c>
      <c r="G26">
        <f>'raw data'!G26</f>
        <v>0</v>
      </c>
      <c r="H26">
        <f>'raw data'!H26</f>
        <v>0</v>
      </c>
      <c r="I26">
        <f>'raw data'!I26</f>
        <v>0</v>
      </c>
      <c r="J26">
        <f>'raw data'!J26</f>
        <v>0</v>
      </c>
      <c r="K26">
        <f>'raw data'!K26</f>
        <v>0</v>
      </c>
      <c r="L26">
        <f>'raw data'!L26</f>
        <v>0</v>
      </c>
      <c r="M26">
        <f>'raw data'!M26</f>
        <v>0</v>
      </c>
      <c r="N26">
        <f>'raw data'!N26</f>
        <v>0</v>
      </c>
      <c r="O26">
        <f>'raw data'!O26</f>
        <v>0</v>
      </c>
      <c r="P26">
        <f>'raw data'!P26</f>
        <v>0</v>
      </c>
      <c r="Q26">
        <f>'raw data'!Q26</f>
        <v>0</v>
      </c>
      <c r="R26">
        <f>'raw data'!R26</f>
        <v>0</v>
      </c>
      <c r="S26">
        <f>'raw data'!S26</f>
        <v>0</v>
      </c>
      <c r="T26">
        <f>'raw data'!T26</f>
        <v>0</v>
      </c>
      <c r="U26">
        <f>'raw data'!U26</f>
        <v>0</v>
      </c>
      <c r="V26">
        <f>'raw data'!V26</f>
        <v>0</v>
      </c>
      <c r="W26">
        <f>'raw data'!W26</f>
        <v>0</v>
      </c>
      <c r="X26">
        <f>'raw data'!X26</f>
        <v>0</v>
      </c>
      <c r="Y26">
        <f>'raw data'!Y26</f>
        <v>0</v>
      </c>
      <c r="Z26">
        <f>'raw data'!Z26</f>
        <v>0</v>
      </c>
      <c r="AA26">
        <f>'raw data'!AA26</f>
        <v>0</v>
      </c>
      <c r="AB26">
        <f>'raw data'!AB26</f>
        <v>0</v>
      </c>
      <c r="AC26">
        <f>'raw data'!AC26</f>
        <v>0</v>
      </c>
    </row>
    <row r="27" spans="1:29" hidden="1" x14ac:dyDescent="0.3">
      <c r="A27" t="str">
        <f>'raw data'!A27</f>
        <v>E2</v>
      </c>
      <c r="B27">
        <f>'raw data'!B27</f>
        <v>0</v>
      </c>
      <c r="C27">
        <f>'raw data'!C27</f>
        <v>0</v>
      </c>
      <c r="D27">
        <f>'raw data'!D27</f>
        <v>0</v>
      </c>
      <c r="E27">
        <f>'raw data'!E27</f>
        <v>0</v>
      </c>
      <c r="F27">
        <f>'raw data'!F27</f>
        <v>0</v>
      </c>
      <c r="G27">
        <f>'raw data'!G27</f>
        <v>0</v>
      </c>
      <c r="H27">
        <f>'raw data'!H27</f>
        <v>0</v>
      </c>
      <c r="I27">
        <f>'raw data'!I27</f>
        <v>0</v>
      </c>
      <c r="J27">
        <f>'raw data'!J27</f>
        <v>0</v>
      </c>
      <c r="K27">
        <f>'raw data'!K27</f>
        <v>0</v>
      </c>
      <c r="L27">
        <f>'raw data'!L27</f>
        <v>0</v>
      </c>
      <c r="M27">
        <f>'raw data'!M27</f>
        <v>0</v>
      </c>
      <c r="N27">
        <f>'raw data'!N27</f>
        <v>0</v>
      </c>
      <c r="O27">
        <f>'raw data'!O27</f>
        <v>0</v>
      </c>
      <c r="P27">
        <f>'raw data'!P27</f>
        <v>0</v>
      </c>
      <c r="Q27">
        <f>'raw data'!Q27</f>
        <v>0</v>
      </c>
      <c r="R27">
        <f>'raw data'!R27</f>
        <v>0</v>
      </c>
      <c r="S27">
        <f>'raw data'!S27</f>
        <v>0</v>
      </c>
      <c r="T27">
        <f>'raw data'!T27</f>
        <v>0</v>
      </c>
      <c r="U27">
        <f>'raw data'!U27</f>
        <v>0</v>
      </c>
      <c r="V27">
        <f>'raw data'!V27</f>
        <v>0</v>
      </c>
      <c r="W27">
        <f>'raw data'!W27</f>
        <v>0</v>
      </c>
      <c r="X27">
        <f>'raw data'!X27</f>
        <v>0</v>
      </c>
      <c r="Y27">
        <f>'raw data'!Y27</f>
        <v>0</v>
      </c>
      <c r="Z27">
        <f>'raw data'!Z27</f>
        <v>0</v>
      </c>
      <c r="AA27">
        <f>'raw data'!AA27</f>
        <v>0</v>
      </c>
      <c r="AB27">
        <f>'raw data'!AB27</f>
        <v>0</v>
      </c>
      <c r="AC27">
        <f>'raw data'!AC27</f>
        <v>0</v>
      </c>
    </row>
    <row r="28" spans="1:29" hidden="1" x14ac:dyDescent="0.3">
      <c r="A28" t="str">
        <f>'raw data'!A28</f>
        <v>F2</v>
      </c>
      <c r="B28">
        <f>'raw data'!B28</f>
        <v>0</v>
      </c>
      <c r="C28">
        <f>'raw data'!C28</f>
        <v>0</v>
      </c>
      <c r="D28">
        <f>'raw data'!D28</f>
        <v>0</v>
      </c>
      <c r="E28">
        <f>'raw data'!E28</f>
        <v>0</v>
      </c>
      <c r="F28">
        <f>'raw data'!F28</f>
        <v>0</v>
      </c>
      <c r="G28">
        <f>'raw data'!G28</f>
        <v>0</v>
      </c>
      <c r="H28">
        <f>'raw data'!H28</f>
        <v>0</v>
      </c>
      <c r="I28">
        <f>'raw data'!I28</f>
        <v>0</v>
      </c>
      <c r="J28">
        <f>'raw data'!J28</f>
        <v>0</v>
      </c>
      <c r="K28">
        <f>'raw data'!K28</f>
        <v>0</v>
      </c>
      <c r="L28">
        <f>'raw data'!L28</f>
        <v>0</v>
      </c>
      <c r="M28">
        <f>'raw data'!M28</f>
        <v>0</v>
      </c>
      <c r="N28">
        <f>'raw data'!N28</f>
        <v>0</v>
      </c>
      <c r="O28">
        <f>'raw data'!O28</f>
        <v>0</v>
      </c>
      <c r="P28">
        <f>'raw data'!P28</f>
        <v>0</v>
      </c>
      <c r="Q28">
        <f>'raw data'!Q28</f>
        <v>0</v>
      </c>
      <c r="R28">
        <f>'raw data'!R28</f>
        <v>0</v>
      </c>
      <c r="S28">
        <f>'raw data'!S28</f>
        <v>0</v>
      </c>
      <c r="T28">
        <f>'raw data'!T28</f>
        <v>0</v>
      </c>
      <c r="U28">
        <f>'raw data'!U28</f>
        <v>0</v>
      </c>
      <c r="V28">
        <f>'raw data'!V28</f>
        <v>0</v>
      </c>
      <c r="W28">
        <f>'raw data'!W28</f>
        <v>0</v>
      </c>
      <c r="X28">
        <f>'raw data'!X28</f>
        <v>0</v>
      </c>
      <c r="Y28">
        <f>'raw data'!Y28</f>
        <v>0</v>
      </c>
      <c r="Z28">
        <f>'raw data'!Z28</f>
        <v>0</v>
      </c>
      <c r="AA28">
        <f>'raw data'!AA28</f>
        <v>0</v>
      </c>
      <c r="AB28">
        <f>'raw data'!AB28</f>
        <v>0</v>
      </c>
      <c r="AC28">
        <f>'raw data'!AC28</f>
        <v>0</v>
      </c>
    </row>
    <row r="29" spans="1:29" hidden="1" x14ac:dyDescent="0.3">
      <c r="A29" t="str">
        <f>'raw data'!A29</f>
        <v>F2</v>
      </c>
      <c r="B29">
        <f>'raw data'!B29</f>
        <v>0</v>
      </c>
      <c r="C29">
        <f>'raw data'!C29</f>
        <v>0</v>
      </c>
      <c r="D29">
        <f>'raw data'!D29</f>
        <v>0</v>
      </c>
      <c r="E29">
        <f>'raw data'!E29</f>
        <v>0</v>
      </c>
      <c r="F29">
        <f>'raw data'!F29</f>
        <v>0</v>
      </c>
      <c r="G29">
        <f>'raw data'!G29</f>
        <v>0</v>
      </c>
      <c r="H29">
        <f>'raw data'!H29</f>
        <v>0</v>
      </c>
      <c r="I29">
        <f>'raw data'!I29</f>
        <v>0</v>
      </c>
      <c r="J29">
        <f>'raw data'!J29</f>
        <v>0</v>
      </c>
      <c r="K29">
        <f>'raw data'!K29</f>
        <v>0</v>
      </c>
      <c r="L29">
        <f>'raw data'!L29</f>
        <v>0</v>
      </c>
      <c r="M29">
        <f>'raw data'!M29</f>
        <v>0</v>
      </c>
      <c r="N29">
        <f>'raw data'!N29</f>
        <v>0</v>
      </c>
      <c r="O29">
        <f>'raw data'!O29</f>
        <v>0</v>
      </c>
      <c r="P29">
        <f>'raw data'!P29</f>
        <v>0</v>
      </c>
      <c r="Q29">
        <f>'raw data'!Q29</f>
        <v>0</v>
      </c>
      <c r="R29">
        <f>'raw data'!R29</f>
        <v>0</v>
      </c>
      <c r="S29">
        <f>'raw data'!S29</f>
        <v>0</v>
      </c>
      <c r="T29">
        <f>'raw data'!T29</f>
        <v>0</v>
      </c>
      <c r="U29">
        <f>'raw data'!U29</f>
        <v>0</v>
      </c>
      <c r="V29">
        <f>'raw data'!V29</f>
        <v>0</v>
      </c>
      <c r="W29">
        <f>'raw data'!W29</f>
        <v>0</v>
      </c>
      <c r="X29">
        <f>'raw data'!X29</f>
        <v>0</v>
      </c>
      <c r="Y29">
        <f>'raw data'!Y29</f>
        <v>0</v>
      </c>
      <c r="Z29">
        <f>'raw data'!Z29</f>
        <v>0</v>
      </c>
      <c r="AA29">
        <f>'raw data'!AA29</f>
        <v>0</v>
      </c>
      <c r="AB29">
        <f>'raw data'!AB29</f>
        <v>0</v>
      </c>
      <c r="AC29">
        <f>'raw data'!AC29</f>
        <v>0</v>
      </c>
    </row>
    <row r="30" spans="1:29" hidden="1" x14ac:dyDescent="0.3">
      <c r="A30" t="str">
        <f>'raw data'!A30</f>
        <v>G2</v>
      </c>
      <c r="B30">
        <f>'raw data'!B30</f>
        <v>0</v>
      </c>
      <c r="C30">
        <f>'raw data'!C30</f>
        <v>0</v>
      </c>
      <c r="D30">
        <f>'raw data'!D30</f>
        <v>0</v>
      </c>
      <c r="E30">
        <f>'raw data'!E30</f>
        <v>0</v>
      </c>
      <c r="F30">
        <f>'raw data'!F30</f>
        <v>0</v>
      </c>
      <c r="G30">
        <f>'raw data'!G30</f>
        <v>0</v>
      </c>
      <c r="H30">
        <f>'raw data'!H30</f>
        <v>0</v>
      </c>
      <c r="I30">
        <f>'raw data'!I30</f>
        <v>0</v>
      </c>
      <c r="J30">
        <f>'raw data'!J30</f>
        <v>0</v>
      </c>
      <c r="K30">
        <f>'raw data'!K30</f>
        <v>0</v>
      </c>
      <c r="L30">
        <f>'raw data'!L30</f>
        <v>0</v>
      </c>
      <c r="M30">
        <f>'raw data'!M30</f>
        <v>0</v>
      </c>
      <c r="N30">
        <f>'raw data'!N30</f>
        <v>0</v>
      </c>
      <c r="O30">
        <f>'raw data'!O30</f>
        <v>0</v>
      </c>
      <c r="P30">
        <f>'raw data'!P30</f>
        <v>0</v>
      </c>
      <c r="Q30">
        <f>'raw data'!Q30</f>
        <v>0</v>
      </c>
      <c r="R30">
        <f>'raw data'!R30</f>
        <v>0</v>
      </c>
      <c r="S30">
        <f>'raw data'!S30</f>
        <v>0</v>
      </c>
      <c r="T30">
        <f>'raw data'!T30</f>
        <v>0</v>
      </c>
      <c r="U30">
        <f>'raw data'!U30</f>
        <v>0</v>
      </c>
      <c r="V30">
        <f>'raw data'!V30</f>
        <v>0</v>
      </c>
      <c r="W30">
        <f>'raw data'!W30</f>
        <v>0</v>
      </c>
      <c r="X30">
        <f>'raw data'!X30</f>
        <v>0</v>
      </c>
      <c r="Y30">
        <f>'raw data'!Y30</f>
        <v>0</v>
      </c>
      <c r="Z30">
        <f>'raw data'!Z30</f>
        <v>0</v>
      </c>
      <c r="AA30">
        <f>'raw data'!AA30</f>
        <v>0</v>
      </c>
      <c r="AB30">
        <f>'raw data'!AB30</f>
        <v>0</v>
      </c>
      <c r="AC30">
        <f>'raw data'!AC30</f>
        <v>0</v>
      </c>
    </row>
    <row r="31" spans="1:29" hidden="1" x14ac:dyDescent="0.3">
      <c r="A31" t="str">
        <f>'raw data'!A31</f>
        <v>G2</v>
      </c>
      <c r="B31">
        <f>'raw data'!B31</f>
        <v>0</v>
      </c>
      <c r="C31">
        <f>'raw data'!C31</f>
        <v>0</v>
      </c>
      <c r="D31">
        <f>'raw data'!D31</f>
        <v>0</v>
      </c>
      <c r="E31">
        <f>'raw data'!E31</f>
        <v>0</v>
      </c>
      <c r="F31">
        <f>'raw data'!F31</f>
        <v>0</v>
      </c>
      <c r="G31">
        <f>'raw data'!G31</f>
        <v>0</v>
      </c>
      <c r="H31">
        <f>'raw data'!H31</f>
        <v>0</v>
      </c>
      <c r="I31">
        <f>'raw data'!I31</f>
        <v>0</v>
      </c>
      <c r="J31">
        <f>'raw data'!J31</f>
        <v>0</v>
      </c>
      <c r="K31">
        <f>'raw data'!K31</f>
        <v>0</v>
      </c>
      <c r="L31">
        <f>'raw data'!L31</f>
        <v>0</v>
      </c>
      <c r="M31">
        <f>'raw data'!M31</f>
        <v>0</v>
      </c>
      <c r="N31">
        <f>'raw data'!N31</f>
        <v>0</v>
      </c>
      <c r="O31">
        <f>'raw data'!O31</f>
        <v>0</v>
      </c>
      <c r="P31">
        <f>'raw data'!P31</f>
        <v>0</v>
      </c>
      <c r="Q31">
        <f>'raw data'!Q31</f>
        <v>0</v>
      </c>
      <c r="R31">
        <f>'raw data'!R31</f>
        <v>0</v>
      </c>
      <c r="S31">
        <f>'raw data'!S31</f>
        <v>0</v>
      </c>
      <c r="T31">
        <f>'raw data'!T31</f>
        <v>0</v>
      </c>
      <c r="U31">
        <f>'raw data'!U31</f>
        <v>0</v>
      </c>
      <c r="V31">
        <f>'raw data'!V31</f>
        <v>0</v>
      </c>
      <c r="W31">
        <f>'raw data'!W31</f>
        <v>0</v>
      </c>
      <c r="X31">
        <f>'raw data'!X31</f>
        <v>0</v>
      </c>
      <c r="Y31">
        <f>'raw data'!Y31</f>
        <v>0</v>
      </c>
      <c r="Z31">
        <f>'raw data'!Z31</f>
        <v>0</v>
      </c>
      <c r="AA31">
        <f>'raw data'!AA31</f>
        <v>0</v>
      </c>
      <c r="AB31">
        <f>'raw data'!AB31</f>
        <v>0</v>
      </c>
      <c r="AC31">
        <f>'raw data'!AC31</f>
        <v>0</v>
      </c>
    </row>
    <row r="32" spans="1:29" hidden="1" x14ac:dyDescent="0.3">
      <c r="A32" t="str">
        <f>'raw data'!A32</f>
        <v>H2</v>
      </c>
      <c r="B32">
        <f>'raw data'!B32</f>
        <v>0</v>
      </c>
      <c r="C32">
        <f>'raw data'!C32</f>
        <v>0</v>
      </c>
      <c r="D32">
        <f>'raw data'!D32</f>
        <v>0</v>
      </c>
      <c r="E32">
        <f>'raw data'!E32</f>
        <v>0</v>
      </c>
      <c r="F32">
        <f>'raw data'!F32</f>
        <v>0</v>
      </c>
      <c r="G32">
        <f>'raw data'!G32</f>
        <v>0</v>
      </c>
      <c r="H32">
        <f>'raw data'!H32</f>
        <v>0</v>
      </c>
      <c r="I32">
        <f>'raw data'!I32</f>
        <v>0</v>
      </c>
      <c r="J32">
        <f>'raw data'!J32</f>
        <v>0</v>
      </c>
      <c r="K32">
        <f>'raw data'!K32</f>
        <v>0</v>
      </c>
      <c r="L32">
        <f>'raw data'!L32</f>
        <v>0</v>
      </c>
      <c r="M32">
        <f>'raw data'!M32</f>
        <v>0</v>
      </c>
      <c r="N32">
        <f>'raw data'!N32</f>
        <v>0</v>
      </c>
      <c r="O32">
        <f>'raw data'!O32</f>
        <v>0</v>
      </c>
      <c r="P32">
        <f>'raw data'!P32</f>
        <v>0</v>
      </c>
      <c r="Q32">
        <f>'raw data'!Q32</f>
        <v>0</v>
      </c>
      <c r="R32">
        <f>'raw data'!R32</f>
        <v>0</v>
      </c>
      <c r="S32">
        <f>'raw data'!S32</f>
        <v>0</v>
      </c>
      <c r="T32">
        <f>'raw data'!T32</f>
        <v>0</v>
      </c>
      <c r="U32">
        <f>'raw data'!U32</f>
        <v>0</v>
      </c>
      <c r="V32">
        <f>'raw data'!V32</f>
        <v>0</v>
      </c>
      <c r="W32">
        <f>'raw data'!W32</f>
        <v>0</v>
      </c>
      <c r="X32">
        <f>'raw data'!X32</f>
        <v>0</v>
      </c>
      <c r="Y32">
        <f>'raw data'!Y32</f>
        <v>0</v>
      </c>
      <c r="Z32">
        <f>'raw data'!Z32</f>
        <v>0</v>
      </c>
      <c r="AA32">
        <f>'raw data'!AA32</f>
        <v>0</v>
      </c>
      <c r="AB32">
        <f>'raw data'!AB32</f>
        <v>0</v>
      </c>
      <c r="AC32">
        <f>'raw data'!AC32</f>
        <v>0</v>
      </c>
    </row>
    <row r="33" spans="1:29" hidden="1" x14ac:dyDescent="0.3">
      <c r="A33" t="str">
        <f>'raw data'!A33</f>
        <v>H2</v>
      </c>
      <c r="B33">
        <f>'raw data'!B33</f>
        <v>0</v>
      </c>
      <c r="C33">
        <f>'raw data'!C33</f>
        <v>0</v>
      </c>
      <c r="D33">
        <f>'raw data'!D33</f>
        <v>0</v>
      </c>
      <c r="E33">
        <f>'raw data'!E33</f>
        <v>0</v>
      </c>
      <c r="F33">
        <f>'raw data'!F33</f>
        <v>0</v>
      </c>
      <c r="G33">
        <f>'raw data'!G33</f>
        <v>0</v>
      </c>
      <c r="H33">
        <f>'raw data'!H33</f>
        <v>0</v>
      </c>
      <c r="I33">
        <f>'raw data'!I33</f>
        <v>0</v>
      </c>
      <c r="J33">
        <f>'raw data'!J33</f>
        <v>0</v>
      </c>
      <c r="K33">
        <f>'raw data'!K33</f>
        <v>0</v>
      </c>
      <c r="L33">
        <f>'raw data'!L33</f>
        <v>0</v>
      </c>
      <c r="M33">
        <f>'raw data'!M33</f>
        <v>0</v>
      </c>
      <c r="N33">
        <f>'raw data'!N33</f>
        <v>0</v>
      </c>
      <c r="O33">
        <f>'raw data'!O33</f>
        <v>0</v>
      </c>
      <c r="P33">
        <f>'raw data'!P33</f>
        <v>0</v>
      </c>
      <c r="Q33">
        <f>'raw data'!Q33</f>
        <v>0</v>
      </c>
      <c r="R33">
        <f>'raw data'!R33</f>
        <v>0</v>
      </c>
      <c r="S33">
        <f>'raw data'!S33</f>
        <v>0</v>
      </c>
      <c r="T33">
        <f>'raw data'!T33</f>
        <v>0</v>
      </c>
      <c r="U33">
        <f>'raw data'!U33</f>
        <v>0</v>
      </c>
      <c r="V33">
        <f>'raw data'!V33</f>
        <v>0</v>
      </c>
      <c r="W33">
        <f>'raw data'!W33</f>
        <v>0</v>
      </c>
      <c r="X33">
        <f>'raw data'!X33</f>
        <v>0</v>
      </c>
      <c r="Y33">
        <f>'raw data'!Y33</f>
        <v>0</v>
      </c>
      <c r="Z33">
        <f>'raw data'!Z33</f>
        <v>0</v>
      </c>
      <c r="AA33">
        <f>'raw data'!AA33</f>
        <v>0</v>
      </c>
      <c r="AB33">
        <f>'raw data'!AB33</f>
        <v>0</v>
      </c>
      <c r="AC33">
        <f>'raw data'!AC33</f>
        <v>0</v>
      </c>
    </row>
    <row r="34" spans="1:29" hidden="1" x14ac:dyDescent="0.3">
      <c r="A34" t="str">
        <f>'raw data'!A34</f>
        <v>A3</v>
      </c>
      <c r="B34">
        <f>'raw data'!B34</f>
        <v>0</v>
      </c>
      <c r="C34">
        <f>'raw data'!C34</f>
        <v>0</v>
      </c>
      <c r="D34">
        <f>'raw data'!D34</f>
        <v>0</v>
      </c>
      <c r="E34">
        <f>'raw data'!E34</f>
        <v>0</v>
      </c>
      <c r="F34">
        <f>'raw data'!F34</f>
        <v>0</v>
      </c>
      <c r="G34">
        <f>'raw data'!G34</f>
        <v>0</v>
      </c>
      <c r="H34">
        <f>'raw data'!H34</f>
        <v>0</v>
      </c>
      <c r="I34">
        <f>'raw data'!I34</f>
        <v>0</v>
      </c>
      <c r="J34">
        <f>'raw data'!J34</f>
        <v>0</v>
      </c>
      <c r="K34">
        <f>'raw data'!K34</f>
        <v>0</v>
      </c>
      <c r="L34">
        <f>'raw data'!L34</f>
        <v>0</v>
      </c>
      <c r="M34">
        <f>'raw data'!M34</f>
        <v>0</v>
      </c>
      <c r="N34">
        <f>'raw data'!N34</f>
        <v>0</v>
      </c>
      <c r="O34">
        <f>'raw data'!O34</f>
        <v>0</v>
      </c>
      <c r="P34">
        <f>'raw data'!P34</f>
        <v>0</v>
      </c>
      <c r="Q34">
        <f>'raw data'!Q34</f>
        <v>0</v>
      </c>
      <c r="R34">
        <f>'raw data'!R34</f>
        <v>0</v>
      </c>
      <c r="S34">
        <f>'raw data'!S34</f>
        <v>0</v>
      </c>
      <c r="T34">
        <f>'raw data'!T34</f>
        <v>0</v>
      </c>
      <c r="U34">
        <f>'raw data'!U34</f>
        <v>0</v>
      </c>
      <c r="V34">
        <f>'raw data'!V34</f>
        <v>0</v>
      </c>
      <c r="W34">
        <f>'raw data'!W34</f>
        <v>0</v>
      </c>
      <c r="X34">
        <f>'raw data'!X34</f>
        <v>0</v>
      </c>
      <c r="Y34">
        <f>'raw data'!Y34</f>
        <v>0</v>
      </c>
      <c r="Z34">
        <f>'raw data'!Z34</f>
        <v>0</v>
      </c>
      <c r="AA34">
        <f>'raw data'!AA34</f>
        <v>0</v>
      </c>
      <c r="AB34">
        <f>'raw data'!AB34</f>
        <v>0</v>
      </c>
      <c r="AC34">
        <f>'raw data'!AC34</f>
        <v>0</v>
      </c>
    </row>
    <row r="35" spans="1:29" hidden="1" x14ac:dyDescent="0.3">
      <c r="A35" t="str">
        <f>'raw data'!A35</f>
        <v>A3</v>
      </c>
      <c r="B35">
        <f>'raw data'!B35</f>
        <v>0</v>
      </c>
      <c r="C35">
        <f>'raw data'!C35</f>
        <v>0</v>
      </c>
      <c r="D35">
        <f>'raw data'!D35</f>
        <v>0</v>
      </c>
      <c r="E35">
        <f>'raw data'!E35</f>
        <v>0</v>
      </c>
      <c r="F35">
        <f>'raw data'!F35</f>
        <v>0</v>
      </c>
      <c r="G35">
        <f>'raw data'!G35</f>
        <v>0</v>
      </c>
      <c r="H35">
        <f>'raw data'!H35</f>
        <v>0</v>
      </c>
      <c r="I35">
        <f>'raw data'!I35</f>
        <v>0</v>
      </c>
      <c r="J35">
        <f>'raw data'!J35</f>
        <v>0</v>
      </c>
      <c r="K35">
        <f>'raw data'!K35</f>
        <v>0</v>
      </c>
      <c r="L35">
        <f>'raw data'!L35</f>
        <v>0</v>
      </c>
      <c r="M35">
        <f>'raw data'!M35</f>
        <v>0</v>
      </c>
      <c r="N35">
        <f>'raw data'!N35</f>
        <v>0</v>
      </c>
      <c r="O35">
        <f>'raw data'!O35</f>
        <v>0</v>
      </c>
      <c r="P35">
        <f>'raw data'!P35</f>
        <v>0</v>
      </c>
      <c r="Q35">
        <f>'raw data'!Q35</f>
        <v>0</v>
      </c>
      <c r="R35">
        <f>'raw data'!R35</f>
        <v>0</v>
      </c>
      <c r="S35">
        <f>'raw data'!S35</f>
        <v>0</v>
      </c>
      <c r="T35">
        <f>'raw data'!T35</f>
        <v>0</v>
      </c>
      <c r="U35">
        <f>'raw data'!U35</f>
        <v>0</v>
      </c>
      <c r="V35">
        <f>'raw data'!V35</f>
        <v>0</v>
      </c>
      <c r="W35">
        <f>'raw data'!W35</f>
        <v>0</v>
      </c>
      <c r="X35">
        <f>'raw data'!X35</f>
        <v>0</v>
      </c>
      <c r="Y35">
        <f>'raw data'!Y35</f>
        <v>0</v>
      </c>
      <c r="Z35">
        <f>'raw data'!Z35</f>
        <v>0</v>
      </c>
      <c r="AA35">
        <f>'raw data'!AA35</f>
        <v>0</v>
      </c>
      <c r="AB35">
        <f>'raw data'!AB35</f>
        <v>0</v>
      </c>
      <c r="AC35">
        <f>'raw data'!AC35</f>
        <v>0</v>
      </c>
    </row>
    <row r="36" spans="1:29" hidden="1" x14ac:dyDescent="0.3">
      <c r="A36" t="str">
        <f>'raw data'!A36</f>
        <v>B3</v>
      </c>
      <c r="B36">
        <f>'raw data'!B36</f>
        <v>0</v>
      </c>
      <c r="C36">
        <f>'raw data'!C36</f>
        <v>0</v>
      </c>
      <c r="D36">
        <f>'raw data'!D36</f>
        <v>0</v>
      </c>
      <c r="E36">
        <f>'raw data'!E36</f>
        <v>0</v>
      </c>
      <c r="F36">
        <f>'raw data'!F36</f>
        <v>0</v>
      </c>
      <c r="G36">
        <f>'raw data'!G36</f>
        <v>0</v>
      </c>
      <c r="H36">
        <f>'raw data'!H36</f>
        <v>0</v>
      </c>
      <c r="I36">
        <f>'raw data'!I36</f>
        <v>0</v>
      </c>
      <c r="J36">
        <f>'raw data'!J36</f>
        <v>0</v>
      </c>
      <c r="K36">
        <f>'raw data'!K36</f>
        <v>0</v>
      </c>
      <c r="L36">
        <f>'raw data'!L36</f>
        <v>0</v>
      </c>
      <c r="M36">
        <f>'raw data'!M36</f>
        <v>0</v>
      </c>
      <c r="N36">
        <f>'raw data'!N36</f>
        <v>0</v>
      </c>
      <c r="O36">
        <f>'raw data'!O36</f>
        <v>0</v>
      </c>
      <c r="P36">
        <f>'raw data'!P36</f>
        <v>0</v>
      </c>
      <c r="Q36">
        <f>'raw data'!Q36</f>
        <v>0</v>
      </c>
      <c r="R36">
        <f>'raw data'!R36</f>
        <v>0</v>
      </c>
      <c r="S36">
        <f>'raw data'!S36</f>
        <v>0</v>
      </c>
      <c r="T36">
        <f>'raw data'!T36</f>
        <v>0</v>
      </c>
      <c r="U36">
        <f>'raw data'!U36</f>
        <v>0</v>
      </c>
      <c r="V36">
        <f>'raw data'!V36</f>
        <v>0</v>
      </c>
      <c r="W36">
        <f>'raw data'!W36</f>
        <v>0</v>
      </c>
      <c r="X36">
        <f>'raw data'!X36</f>
        <v>0</v>
      </c>
      <c r="Y36">
        <f>'raw data'!Y36</f>
        <v>0</v>
      </c>
      <c r="Z36">
        <f>'raw data'!Z36</f>
        <v>0</v>
      </c>
      <c r="AA36">
        <f>'raw data'!AA36</f>
        <v>0</v>
      </c>
      <c r="AB36">
        <f>'raw data'!AB36</f>
        <v>0</v>
      </c>
      <c r="AC36">
        <f>'raw data'!AC36</f>
        <v>0</v>
      </c>
    </row>
    <row r="37" spans="1:29" hidden="1" x14ac:dyDescent="0.3">
      <c r="A37" t="str">
        <f>'raw data'!A37</f>
        <v>B3</v>
      </c>
      <c r="B37">
        <f>'raw data'!B37</f>
        <v>0</v>
      </c>
      <c r="C37">
        <f>'raw data'!C37</f>
        <v>0</v>
      </c>
      <c r="D37">
        <f>'raw data'!D37</f>
        <v>0</v>
      </c>
      <c r="E37">
        <f>'raw data'!E37</f>
        <v>0</v>
      </c>
      <c r="F37">
        <f>'raw data'!F37</f>
        <v>0</v>
      </c>
      <c r="G37">
        <f>'raw data'!G37</f>
        <v>0</v>
      </c>
      <c r="H37">
        <f>'raw data'!H37</f>
        <v>0</v>
      </c>
      <c r="I37">
        <f>'raw data'!I37</f>
        <v>0</v>
      </c>
      <c r="J37">
        <f>'raw data'!J37</f>
        <v>0</v>
      </c>
      <c r="K37">
        <f>'raw data'!K37</f>
        <v>0</v>
      </c>
      <c r="L37">
        <f>'raw data'!L37</f>
        <v>0</v>
      </c>
      <c r="M37">
        <f>'raw data'!M37</f>
        <v>0</v>
      </c>
      <c r="N37">
        <f>'raw data'!N37</f>
        <v>0</v>
      </c>
      <c r="O37">
        <f>'raw data'!O37</f>
        <v>0</v>
      </c>
      <c r="P37">
        <f>'raw data'!P37</f>
        <v>0</v>
      </c>
      <c r="Q37">
        <f>'raw data'!Q37</f>
        <v>0</v>
      </c>
      <c r="R37">
        <f>'raw data'!R37</f>
        <v>0</v>
      </c>
      <c r="S37">
        <f>'raw data'!S37</f>
        <v>0</v>
      </c>
      <c r="T37">
        <f>'raw data'!T37</f>
        <v>0</v>
      </c>
      <c r="U37">
        <f>'raw data'!U37</f>
        <v>0</v>
      </c>
      <c r="V37">
        <f>'raw data'!V37</f>
        <v>0</v>
      </c>
      <c r="W37">
        <f>'raw data'!W37</f>
        <v>0</v>
      </c>
      <c r="X37">
        <f>'raw data'!X37</f>
        <v>0</v>
      </c>
      <c r="Y37">
        <f>'raw data'!Y37</f>
        <v>0</v>
      </c>
      <c r="Z37">
        <f>'raw data'!Z37</f>
        <v>0</v>
      </c>
      <c r="AA37">
        <f>'raw data'!AA37</f>
        <v>0</v>
      </c>
      <c r="AB37">
        <f>'raw data'!AB37</f>
        <v>0</v>
      </c>
      <c r="AC37">
        <f>'raw data'!AC37</f>
        <v>0</v>
      </c>
    </row>
    <row r="38" spans="1:29" hidden="1" x14ac:dyDescent="0.3">
      <c r="A38" t="str">
        <f>'raw data'!A38</f>
        <v>C3</v>
      </c>
      <c r="B38">
        <f>'raw data'!B38</f>
        <v>0</v>
      </c>
      <c r="C38">
        <f>'raw data'!C38</f>
        <v>0</v>
      </c>
      <c r="D38">
        <f>'raw data'!D38</f>
        <v>0</v>
      </c>
      <c r="E38">
        <f>'raw data'!E38</f>
        <v>0</v>
      </c>
      <c r="F38">
        <f>'raw data'!F38</f>
        <v>0</v>
      </c>
      <c r="G38">
        <f>'raw data'!G38</f>
        <v>0</v>
      </c>
      <c r="H38">
        <f>'raw data'!H38</f>
        <v>0</v>
      </c>
      <c r="I38">
        <f>'raw data'!I38</f>
        <v>0</v>
      </c>
      <c r="J38">
        <f>'raw data'!J38</f>
        <v>0</v>
      </c>
      <c r="K38">
        <f>'raw data'!K38</f>
        <v>0</v>
      </c>
      <c r="L38">
        <f>'raw data'!L38</f>
        <v>0</v>
      </c>
      <c r="M38">
        <f>'raw data'!M38</f>
        <v>0</v>
      </c>
      <c r="N38">
        <f>'raw data'!N38</f>
        <v>0</v>
      </c>
      <c r="O38">
        <f>'raw data'!O38</f>
        <v>0</v>
      </c>
      <c r="P38">
        <f>'raw data'!P38</f>
        <v>0</v>
      </c>
      <c r="Q38">
        <f>'raw data'!Q38</f>
        <v>0</v>
      </c>
      <c r="R38">
        <f>'raw data'!R38</f>
        <v>0</v>
      </c>
      <c r="S38">
        <f>'raw data'!S38</f>
        <v>0</v>
      </c>
      <c r="T38">
        <f>'raw data'!T38</f>
        <v>0</v>
      </c>
      <c r="U38">
        <f>'raw data'!U38</f>
        <v>0</v>
      </c>
      <c r="V38">
        <f>'raw data'!V38</f>
        <v>0</v>
      </c>
      <c r="W38">
        <f>'raw data'!W38</f>
        <v>0</v>
      </c>
      <c r="X38">
        <f>'raw data'!X38</f>
        <v>0</v>
      </c>
      <c r="Y38">
        <f>'raw data'!Y38</f>
        <v>0</v>
      </c>
      <c r="Z38">
        <f>'raw data'!Z38</f>
        <v>0</v>
      </c>
      <c r="AA38">
        <f>'raw data'!AA38</f>
        <v>0</v>
      </c>
      <c r="AB38">
        <f>'raw data'!AB38</f>
        <v>0</v>
      </c>
      <c r="AC38">
        <f>'raw data'!AC38</f>
        <v>0</v>
      </c>
    </row>
    <row r="39" spans="1:29" hidden="1" x14ac:dyDescent="0.3">
      <c r="A39" t="str">
        <f>'raw data'!A39</f>
        <v>C3</v>
      </c>
      <c r="B39">
        <f>'raw data'!B39</f>
        <v>0</v>
      </c>
      <c r="C39">
        <f>'raw data'!C39</f>
        <v>0</v>
      </c>
      <c r="D39">
        <f>'raw data'!D39</f>
        <v>0</v>
      </c>
      <c r="E39">
        <f>'raw data'!E39</f>
        <v>0</v>
      </c>
      <c r="F39">
        <f>'raw data'!F39</f>
        <v>0</v>
      </c>
      <c r="G39">
        <f>'raw data'!G39</f>
        <v>0</v>
      </c>
      <c r="H39">
        <f>'raw data'!H39</f>
        <v>0</v>
      </c>
      <c r="I39">
        <f>'raw data'!I39</f>
        <v>0</v>
      </c>
      <c r="J39">
        <f>'raw data'!J39</f>
        <v>0</v>
      </c>
      <c r="K39">
        <f>'raw data'!K39</f>
        <v>0</v>
      </c>
      <c r="L39">
        <f>'raw data'!L39</f>
        <v>0</v>
      </c>
      <c r="M39">
        <f>'raw data'!M39</f>
        <v>0</v>
      </c>
      <c r="N39">
        <f>'raw data'!N39</f>
        <v>0</v>
      </c>
      <c r="O39">
        <f>'raw data'!O39</f>
        <v>0</v>
      </c>
      <c r="P39">
        <f>'raw data'!P39</f>
        <v>0</v>
      </c>
      <c r="Q39">
        <f>'raw data'!Q39</f>
        <v>0</v>
      </c>
      <c r="R39">
        <f>'raw data'!R39</f>
        <v>0</v>
      </c>
      <c r="S39">
        <f>'raw data'!S39</f>
        <v>0</v>
      </c>
      <c r="T39">
        <f>'raw data'!T39</f>
        <v>0</v>
      </c>
      <c r="U39">
        <f>'raw data'!U39</f>
        <v>0</v>
      </c>
      <c r="V39">
        <f>'raw data'!V39</f>
        <v>0</v>
      </c>
      <c r="W39">
        <f>'raw data'!W39</f>
        <v>0</v>
      </c>
      <c r="X39">
        <f>'raw data'!X39</f>
        <v>0</v>
      </c>
      <c r="Y39">
        <f>'raw data'!Y39</f>
        <v>0</v>
      </c>
      <c r="Z39">
        <f>'raw data'!Z39</f>
        <v>0</v>
      </c>
      <c r="AA39">
        <f>'raw data'!AA39</f>
        <v>0</v>
      </c>
      <c r="AB39">
        <f>'raw data'!AB39</f>
        <v>0</v>
      </c>
      <c r="AC39">
        <f>'raw data'!AC39</f>
        <v>0</v>
      </c>
    </row>
    <row r="40" spans="1:29" hidden="1" x14ac:dyDescent="0.3">
      <c r="A40" t="str">
        <f>'raw data'!A40</f>
        <v>D3</v>
      </c>
      <c r="B40">
        <f>'raw data'!B40</f>
        <v>0</v>
      </c>
      <c r="C40">
        <f>'raw data'!C40</f>
        <v>0</v>
      </c>
      <c r="D40">
        <f>'raw data'!D40</f>
        <v>0</v>
      </c>
      <c r="E40">
        <f>'raw data'!E40</f>
        <v>0</v>
      </c>
      <c r="F40">
        <f>'raw data'!F40</f>
        <v>0</v>
      </c>
      <c r="G40">
        <f>'raw data'!G40</f>
        <v>0</v>
      </c>
      <c r="H40">
        <f>'raw data'!H40</f>
        <v>0</v>
      </c>
      <c r="I40">
        <f>'raw data'!I40</f>
        <v>0</v>
      </c>
      <c r="J40">
        <f>'raw data'!J40</f>
        <v>0</v>
      </c>
      <c r="K40">
        <f>'raw data'!K40</f>
        <v>0</v>
      </c>
      <c r="L40">
        <f>'raw data'!L40</f>
        <v>0</v>
      </c>
      <c r="M40">
        <f>'raw data'!M40</f>
        <v>0</v>
      </c>
      <c r="N40">
        <f>'raw data'!N40</f>
        <v>0</v>
      </c>
      <c r="O40">
        <f>'raw data'!O40</f>
        <v>0</v>
      </c>
      <c r="P40">
        <f>'raw data'!P40</f>
        <v>0</v>
      </c>
      <c r="Q40">
        <f>'raw data'!Q40</f>
        <v>0</v>
      </c>
      <c r="R40">
        <f>'raw data'!R40</f>
        <v>0</v>
      </c>
      <c r="S40">
        <f>'raw data'!S40</f>
        <v>0</v>
      </c>
      <c r="T40">
        <f>'raw data'!T40</f>
        <v>0</v>
      </c>
      <c r="U40">
        <f>'raw data'!U40</f>
        <v>0</v>
      </c>
      <c r="V40">
        <f>'raw data'!V40</f>
        <v>0</v>
      </c>
      <c r="W40">
        <f>'raw data'!W40</f>
        <v>0</v>
      </c>
      <c r="X40">
        <f>'raw data'!X40</f>
        <v>0</v>
      </c>
      <c r="Y40">
        <f>'raw data'!Y40</f>
        <v>0</v>
      </c>
      <c r="Z40">
        <f>'raw data'!Z40</f>
        <v>0</v>
      </c>
      <c r="AA40">
        <f>'raw data'!AA40</f>
        <v>0</v>
      </c>
      <c r="AB40">
        <f>'raw data'!AB40</f>
        <v>0</v>
      </c>
      <c r="AC40">
        <f>'raw data'!AC40</f>
        <v>0</v>
      </c>
    </row>
    <row r="41" spans="1:29" hidden="1" x14ac:dyDescent="0.3">
      <c r="A41" t="str">
        <f>'raw data'!A41</f>
        <v>D3</v>
      </c>
      <c r="B41">
        <f>'raw data'!B41</f>
        <v>0</v>
      </c>
      <c r="C41">
        <f>'raw data'!C41</f>
        <v>0</v>
      </c>
      <c r="D41">
        <f>'raw data'!D41</f>
        <v>0</v>
      </c>
      <c r="E41">
        <f>'raw data'!E41</f>
        <v>0</v>
      </c>
      <c r="F41">
        <f>'raw data'!F41</f>
        <v>0</v>
      </c>
      <c r="G41">
        <f>'raw data'!G41</f>
        <v>0</v>
      </c>
      <c r="H41">
        <f>'raw data'!H41</f>
        <v>0</v>
      </c>
      <c r="I41">
        <f>'raw data'!I41</f>
        <v>0</v>
      </c>
      <c r="J41">
        <f>'raw data'!J41</f>
        <v>0</v>
      </c>
      <c r="K41">
        <f>'raw data'!K41</f>
        <v>0</v>
      </c>
      <c r="L41">
        <f>'raw data'!L41</f>
        <v>0</v>
      </c>
      <c r="M41">
        <f>'raw data'!M41</f>
        <v>0</v>
      </c>
      <c r="N41">
        <f>'raw data'!N41</f>
        <v>0</v>
      </c>
      <c r="O41">
        <f>'raw data'!O41</f>
        <v>0</v>
      </c>
      <c r="P41">
        <f>'raw data'!P41</f>
        <v>0</v>
      </c>
      <c r="Q41">
        <f>'raw data'!Q41</f>
        <v>0</v>
      </c>
      <c r="R41">
        <f>'raw data'!R41</f>
        <v>0</v>
      </c>
      <c r="S41">
        <f>'raw data'!S41</f>
        <v>0</v>
      </c>
      <c r="T41">
        <f>'raw data'!T41</f>
        <v>0</v>
      </c>
      <c r="U41">
        <f>'raw data'!U41</f>
        <v>0</v>
      </c>
      <c r="V41">
        <f>'raw data'!V41</f>
        <v>0</v>
      </c>
      <c r="W41">
        <f>'raw data'!W41</f>
        <v>0</v>
      </c>
      <c r="X41">
        <f>'raw data'!X41</f>
        <v>0</v>
      </c>
      <c r="Y41">
        <f>'raw data'!Y41</f>
        <v>0</v>
      </c>
      <c r="Z41">
        <f>'raw data'!Z41</f>
        <v>0</v>
      </c>
      <c r="AA41">
        <f>'raw data'!AA41</f>
        <v>0</v>
      </c>
      <c r="AB41">
        <f>'raw data'!AB41</f>
        <v>0</v>
      </c>
      <c r="AC41">
        <f>'raw data'!AC41</f>
        <v>0</v>
      </c>
    </row>
    <row r="42" spans="1:29" hidden="1" x14ac:dyDescent="0.3">
      <c r="A42" t="str">
        <f>'raw data'!A42</f>
        <v>E3</v>
      </c>
      <c r="B42">
        <f>'raw data'!B42</f>
        <v>0</v>
      </c>
      <c r="C42">
        <f>'raw data'!C42</f>
        <v>0</v>
      </c>
      <c r="D42">
        <f>'raw data'!D42</f>
        <v>0</v>
      </c>
      <c r="E42">
        <f>'raw data'!E42</f>
        <v>0</v>
      </c>
      <c r="F42">
        <f>'raw data'!F42</f>
        <v>0</v>
      </c>
      <c r="G42">
        <f>'raw data'!G42</f>
        <v>0</v>
      </c>
      <c r="H42">
        <f>'raw data'!H42</f>
        <v>0</v>
      </c>
      <c r="I42">
        <f>'raw data'!I42</f>
        <v>0</v>
      </c>
      <c r="J42">
        <f>'raw data'!J42</f>
        <v>0</v>
      </c>
      <c r="K42">
        <f>'raw data'!K42</f>
        <v>0</v>
      </c>
      <c r="L42">
        <f>'raw data'!L42</f>
        <v>0</v>
      </c>
      <c r="M42">
        <f>'raw data'!M42</f>
        <v>0</v>
      </c>
      <c r="N42">
        <f>'raw data'!N42</f>
        <v>0</v>
      </c>
      <c r="O42">
        <f>'raw data'!O42</f>
        <v>0</v>
      </c>
      <c r="P42">
        <f>'raw data'!P42</f>
        <v>0</v>
      </c>
      <c r="Q42">
        <f>'raw data'!Q42</f>
        <v>0</v>
      </c>
      <c r="R42">
        <f>'raw data'!R42</f>
        <v>0</v>
      </c>
      <c r="S42">
        <f>'raw data'!S42</f>
        <v>0</v>
      </c>
      <c r="T42">
        <f>'raw data'!T42</f>
        <v>0</v>
      </c>
      <c r="U42">
        <f>'raw data'!U42</f>
        <v>0</v>
      </c>
      <c r="V42">
        <f>'raw data'!V42</f>
        <v>0</v>
      </c>
      <c r="W42">
        <f>'raw data'!W42</f>
        <v>0</v>
      </c>
      <c r="X42">
        <f>'raw data'!X42</f>
        <v>0</v>
      </c>
      <c r="Y42">
        <f>'raw data'!Y42</f>
        <v>0</v>
      </c>
      <c r="Z42">
        <f>'raw data'!Z42</f>
        <v>0</v>
      </c>
      <c r="AA42">
        <f>'raw data'!AA42</f>
        <v>0</v>
      </c>
      <c r="AB42">
        <f>'raw data'!AB42</f>
        <v>0</v>
      </c>
      <c r="AC42">
        <f>'raw data'!AC42</f>
        <v>0</v>
      </c>
    </row>
    <row r="43" spans="1:29" hidden="1" x14ac:dyDescent="0.3">
      <c r="A43" t="str">
        <f>'raw data'!A43</f>
        <v>E3</v>
      </c>
      <c r="B43">
        <f>'raw data'!B43</f>
        <v>0</v>
      </c>
      <c r="C43">
        <f>'raw data'!C43</f>
        <v>0</v>
      </c>
      <c r="D43">
        <f>'raw data'!D43</f>
        <v>0</v>
      </c>
      <c r="E43">
        <f>'raw data'!E43</f>
        <v>0</v>
      </c>
      <c r="F43">
        <f>'raw data'!F43</f>
        <v>0</v>
      </c>
      <c r="G43">
        <f>'raw data'!G43</f>
        <v>0</v>
      </c>
      <c r="H43">
        <f>'raw data'!H43</f>
        <v>0</v>
      </c>
      <c r="I43">
        <f>'raw data'!I43</f>
        <v>0</v>
      </c>
      <c r="J43">
        <f>'raw data'!J43</f>
        <v>0</v>
      </c>
      <c r="K43">
        <f>'raw data'!K43</f>
        <v>0</v>
      </c>
      <c r="L43">
        <f>'raw data'!L43</f>
        <v>0</v>
      </c>
      <c r="M43">
        <f>'raw data'!M43</f>
        <v>0</v>
      </c>
      <c r="N43">
        <f>'raw data'!N43</f>
        <v>0</v>
      </c>
      <c r="O43">
        <f>'raw data'!O43</f>
        <v>0</v>
      </c>
      <c r="P43">
        <f>'raw data'!P43</f>
        <v>0</v>
      </c>
      <c r="Q43">
        <f>'raw data'!Q43</f>
        <v>0</v>
      </c>
      <c r="R43">
        <f>'raw data'!R43</f>
        <v>0</v>
      </c>
      <c r="S43">
        <f>'raw data'!S43</f>
        <v>0</v>
      </c>
      <c r="T43">
        <f>'raw data'!T43</f>
        <v>0</v>
      </c>
      <c r="U43">
        <f>'raw data'!U43</f>
        <v>0</v>
      </c>
      <c r="V43">
        <f>'raw data'!V43</f>
        <v>0</v>
      </c>
      <c r="W43">
        <f>'raw data'!W43</f>
        <v>0</v>
      </c>
      <c r="X43">
        <f>'raw data'!X43</f>
        <v>0</v>
      </c>
      <c r="Y43">
        <f>'raw data'!Y43</f>
        <v>0</v>
      </c>
      <c r="Z43">
        <f>'raw data'!Z43</f>
        <v>0</v>
      </c>
      <c r="AA43">
        <f>'raw data'!AA43</f>
        <v>0</v>
      </c>
      <c r="AB43">
        <f>'raw data'!AB43</f>
        <v>0</v>
      </c>
      <c r="AC43">
        <f>'raw data'!AC43</f>
        <v>0</v>
      </c>
    </row>
    <row r="44" spans="1:29" hidden="1" x14ac:dyDescent="0.3">
      <c r="A44" t="str">
        <f>'raw data'!A44</f>
        <v>F3</v>
      </c>
      <c r="B44">
        <f>'raw data'!B44</f>
        <v>0</v>
      </c>
      <c r="C44">
        <f>'raw data'!C44</f>
        <v>0</v>
      </c>
      <c r="D44">
        <f>'raw data'!D44</f>
        <v>0</v>
      </c>
      <c r="E44">
        <f>'raw data'!E44</f>
        <v>0</v>
      </c>
      <c r="F44">
        <f>'raw data'!F44</f>
        <v>0</v>
      </c>
      <c r="G44">
        <f>'raw data'!G44</f>
        <v>0</v>
      </c>
      <c r="H44">
        <f>'raw data'!H44</f>
        <v>0</v>
      </c>
      <c r="I44">
        <f>'raw data'!I44</f>
        <v>0</v>
      </c>
      <c r="J44">
        <f>'raw data'!J44</f>
        <v>0</v>
      </c>
      <c r="K44">
        <f>'raw data'!K44</f>
        <v>0</v>
      </c>
      <c r="L44">
        <f>'raw data'!L44</f>
        <v>0</v>
      </c>
      <c r="M44">
        <f>'raw data'!M44</f>
        <v>0</v>
      </c>
      <c r="N44">
        <f>'raw data'!N44</f>
        <v>0</v>
      </c>
      <c r="O44">
        <f>'raw data'!O44</f>
        <v>0</v>
      </c>
      <c r="P44">
        <f>'raw data'!P44</f>
        <v>0</v>
      </c>
      <c r="Q44">
        <f>'raw data'!Q44</f>
        <v>0</v>
      </c>
      <c r="R44">
        <f>'raw data'!R44</f>
        <v>0</v>
      </c>
      <c r="S44">
        <f>'raw data'!S44</f>
        <v>0</v>
      </c>
      <c r="T44">
        <f>'raw data'!T44</f>
        <v>0</v>
      </c>
      <c r="U44">
        <f>'raw data'!U44</f>
        <v>0</v>
      </c>
      <c r="V44">
        <f>'raw data'!V44</f>
        <v>0</v>
      </c>
      <c r="W44">
        <f>'raw data'!W44</f>
        <v>0</v>
      </c>
      <c r="X44">
        <f>'raw data'!X44</f>
        <v>0</v>
      </c>
      <c r="Y44">
        <f>'raw data'!Y44</f>
        <v>0</v>
      </c>
      <c r="Z44">
        <f>'raw data'!Z44</f>
        <v>0</v>
      </c>
      <c r="AA44">
        <f>'raw data'!AA44</f>
        <v>0</v>
      </c>
      <c r="AB44">
        <f>'raw data'!AB44</f>
        <v>0</v>
      </c>
      <c r="AC44">
        <f>'raw data'!AC44</f>
        <v>0</v>
      </c>
    </row>
    <row r="45" spans="1:29" hidden="1" x14ac:dyDescent="0.3">
      <c r="A45" t="str">
        <f>'raw data'!A45</f>
        <v>F3</v>
      </c>
      <c r="B45">
        <f>'raw data'!B45</f>
        <v>0</v>
      </c>
      <c r="C45">
        <f>'raw data'!C45</f>
        <v>0</v>
      </c>
      <c r="D45">
        <f>'raw data'!D45</f>
        <v>0</v>
      </c>
      <c r="E45">
        <f>'raw data'!E45</f>
        <v>0</v>
      </c>
      <c r="F45">
        <f>'raw data'!F45</f>
        <v>0</v>
      </c>
      <c r="G45">
        <f>'raw data'!G45</f>
        <v>0</v>
      </c>
      <c r="H45">
        <f>'raw data'!H45</f>
        <v>0</v>
      </c>
      <c r="I45">
        <f>'raw data'!I45</f>
        <v>0</v>
      </c>
      <c r="J45">
        <f>'raw data'!J45</f>
        <v>0</v>
      </c>
      <c r="K45">
        <f>'raw data'!K45</f>
        <v>0</v>
      </c>
      <c r="L45">
        <f>'raw data'!L45</f>
        <v>0</v>
      </c>
      <c r="M45">
        <f>'raw data'!M45</f>
        <v>0</v>
      </c>
      <c r="N45">
        <f>'raw data'!N45</f>
        <v>0</v>
      </c>
      <c r="O45">
        <f>'raw data'!O45</f>
        <v>0</v>
      </c>
      <c r="P45">
        <f>'raw data'!P45</f>
        <v>0</v>
      </c>
      <c r="Q45">
        <f>'raw data'!Q45</f>
        <v>0</v>
      </c>
      <c r="R45">
        <f>'raw data'!R45</f>
        <v>0</v>
      </c>
      <c r="S45">
        <f>'raw data'!S45</f>
        <v>0</v>
      </c>
      <c r="T45">
        <f>'raw data'!T45</f>
        <v>0</v>
      </c>
      <c r="U45">
        <f>'raw data'!U45</f>
        <v>0</v>
      </c>
      <c r="V45">
        <f>'raw data'!V45</f>
        <v>0</v>
      </c>
      <c r="W45">
        <f>'raw data'!W45</f>
        <v>0</v>
      </c>
      <c r="X45">
        <f>'raw data'!X45</f>
        <v>0</v>
      </c>
      <c r="Y45">
        <f>'raw data'!Y45</f>
        <v>0</v>
      </c>
      <c r="Z45">
        <f>'raw data'!Z45</f>
        <v>0</v>
      </c>
      <c r="AA45">
        <f>'raw data'!AA45</f>
        <v>0</v>
      </c>
      <c r="AB45">
        <f>'raw data'!AB45</f>
        <v>0</v>
      </c>
      <c r="AC45">
        <f>'raw data'!AC45</f>
        <v>0</v>
      </c>
    </row>
    <row r="46" spans="1:29" hidden="1" x14ac:dyDescent="0.3">
      <c r="A46" t="str">
        <f>'raw data'!A46</f>
        <v>G3</v>
      </c>
      <c r="B46">
        <f>'raw data'!B46</f>
        <v>0</v>
      </c>
      <c r="C46">
        <f>'raw data'!C46</f>
        <v>0</v>
      </c>
      <c r="D46">
        <f>'raw data'!D46</f>
        <v>0</v>
      </c>
      <c r="E46">
        <f>'raw data'!E46</f>
        <v>0</v>
      </c>
      <c r="F46">
        <f>'raw data'!F46</f>
        <v>0</v>
      </c>
      <c r="G46">
        <f>'raw data'!G46</f>
        <v>0</v>
      </c>
      <c r="H46">
        <f>'raw data'!H46</f>
        <v>0</v>
      </c>
      <c r="I46">
        <f>'raw data'!I46</f>
        <v>0</v>
      </c>
      <c r="J46">
        <f>'raw data'!J46</f>
        <v>0</v>
      </c>
      <c r="K46">
        <f>'raw data'!K46</f>
        <v>0</v>
      </c>
      <c r="L46">
        <f>'raw data'!L46</f>
        <v>0</v>
      </c>
      <c r="M46">
        <f>'raw data'!M46</f>
        <v>0</v>
      </c>
      <c r="N46">
        <f>'raw data'!N46</f>
        <v>0</v>
      </c>
      <c r="O46">
        <f>'raw data'!O46</f>
        <v>0</v>
      </c>
      <c r="P46">
        <f>'raw data'!P46</f>
        <v>0</v>
      </c>
      <c r="Q46">
        <f>'raw data'!Q46</f>
        <v>0</v>
      </c>
      <c r="R46">
        <f>'raw data'!R46</f>
        <v>0</v>
      </c>
      <c r="S46">
        <f>'raw data'!S46</f>
        <v>0</v>
      </c>
      <c r="T46">
        <f>'raw data'!T46</f>
        <v>0</v>
      </c>
      <c r="U46">
        <f>'raw data'!U46</f>
        <v>0</v>
      </c>
      <c r="V46">
        <f>'raw data'!V46</f>
        <v>0</v>
      </c>
      <c r="W46">
        <f>'raw data'!W46</f>
        <v>0</v>
      </c>
      <c r="X46">
        <f>'raw data'!X46</f>
        <v>0</v>
      </c>
      <c r="Y46">
        <f>'raw data'!Y46</f>
        <v>0</v>
      </c>
      <c r="Z46">
        <f>'raw data'!Z46</f>
        <v>0</v>
      </c>
      <c r="AA46">
        <f>'raw data'!AA46</f>
        <v>0</v>
      </c>
      <c r="AB46">
        <f>'raw data'!AB46</f>
        <v>0</v>
      </c>
      <c r="AC46">
        <f>'raw data'!AC46</f>
        <v>0</v>
      </c>
    </row>
    <row r="47" spans="1:29" hidden="1" x14ac:dyDescent="0.3">
      <c r="A47" t="str">
        <f>'raw data'!A47</f>
        <v>G3</v>
      </c>
      <c r="B47">
        <f>'raw data'!B47</f>
        <v>0</v>
      </c>
      <c r="C47">
        <f>'raw data'!C47</f>
        <v>0</v>
      </c>
      <c r="D47">
        <f>'raw data'!D47</f>
        <v>0</v>
      </c>
      <c r="E47">
        <f>'raw data'!E47</f>
        <v>0</v>
      </c>
      <c r="F47">
        <f>'raw data'!F47</f>
        <v>0</v>
      </c>
      <c r="G47">
        <f>'raw data'!G47</f>
        <v>0</v>
      </c>
      <c r="H47">
        <f>'raw data'!H47</f>
        <v>0</v>
      </c>
      <c r="I47">
        <f>'raw data'!I47</f>
        <v>0</v>
      </c>
      <c r="J47">
        <f>'raw data'!J47</f>
        <v>0</v>
      </c>
      <c r="K47">
        <f>'raw data'!K47</f>
        <v>0</v>
      </c>
      <c r="L47">
        <f>'raw data'!L47</f>
        <v>0</v>
      </c>
      <c r="M47">
        <f>'raw data'!M47</f>
        <v>0</v>
      </c>
      <c r="N47">
        <f>'raw data'!N47</f>
        <v>0</v>
      </c>
      <c r="O47">
        <f>'raw data'!O47</f>
        <v>0</v>
      </c>
      <c r="P47">
        <f>'raw data'!P47</f>
        <v>0</v>
      </c>
      <c r="Q47">
        <f>'raw data'!Q47</f>
        <v>0</v>
      </c>
      <c r="R47">
        <f>'raw data'!R47</f>
        <v>0</v>
      </c>
      <c r="S47">
        <f>'raw data'!S47</f>
        <v>0</v>
      </c>
      <c r="T47">
        <f>'raw data'!T47</f>
        <v>0</v>
      </c>
      <c r="U47">
        <f>'raw data'!U47</f>
        <v>0</v>
      </c>
      <c r="V47">
        <f>'raw data'!V47</f>
        <v>0</v>
      </c>
      <c r="W47">
        <f>'raw data'!W47</f>
        <v>0</v>
      </c>
      <c r="X47">
        <f>'raw data'!X47</f>
        <v>0</v>
      </c>
      <c r="Y47">
        <f>'raw data'!Y47</f>
        <v>0</v>
      </c>
      <c r="Z47">
        <f>'raw data'!Z47</f>
        <v>0</v>
      </c>
      <c r="AA47">
        <f>'raw data'!AA47</f>
        <v>0</v>
      </c>
      <c r="AB47">
        <f>'raw data'!AB47</f>
        <v>0</v>
      </c>
      <c r="AC47">
        <f>'raw data'!AC47</f>
        <v>0</v>
      </c>
    </row>
    <row r="48" spans="1:29" hidden="1" x14ac:dyDescent="0.3">
      <c r="A48" t="str">
        <f>'raw data'!A48</f>
        <v>H3</v>
      </c>
      <c r="B48">
        <f>'raw data'!B48</f>
        <v>0</v>
      </c>
      <c r="C48">
        <f>'raw data'!C48</f>
        <v>0</v>
      </c>
      <c r="D48">
        <f>'raw data'!D48</f>
        <v>0</v>
      </c>
      <c r="E48">
        <f>'raw data'!E48</f>
        <v>0</v>
      </c>
      <c r="F48">
        <f>'raw data'!F48</f>
        <v>0</v>
      </c>
      <c r="G48">
        <f>'raw data'!G48</f>
        <v>0</v>
      </c>
      <c r="H48">
        <f>'raw data'!H48</f>
        <v>0</v>
      </c>
      <c r="I48">
        <f>'raw data'!I48</f>
        <v>0</v>
      </c>
      <c r="J48">
        <f>'raw data'!J48</f>
        <v>0</v>
      </c>
      <c r="K48">
        <f>'raw data'!K48</f>
        <v>0</v>
      </c>
      <c r="L48">
        <f>'raw data'!L48</f>
        <v>0</v>
      </c>
      <c r="M48">
        <f>'raw data'!M48</f>
        <v>0</v>
      </c>
      <c r="N48">
        <f>'raw data'!N48</f>
        <v>0</v>
      </c>
      <c r="O48">
        <f>'raw data'!O48</f>
        <v>0</v>
      </c>
      <c r="P48">
        <f>'raw data'!P48</f>
        <v>0</v>
      </c>
      <c r="Q48">
        <f>'raw data'!Q48</f>
        <v>0</v>
      </c>
      <c r="R48">
        <f>'raw data'!R48</f>
        <v>0</v>
      </c>
      <c r="S48">
        <f>'raw data'!S48</f>
        <v>0</v>
      </c>
      <c r="T48">
        <f>'raw data'!T48</f>
        <v>0</v>
      </c>
      <c r="U48">
        <f>'raw data'!U48</f>
        <v>0</v>
      </c>
      <c r="V48">
        <f>'raw data'!V48</f>
        <v>0</v>
      </c>
      <c r="W48">
        <f>'raw data'!W48</f>
        <v>0</v>
      </c>
      <c r="X48">
        <f>'raw data'!X48</f>
        <v>0</v>
      </c>
      <c r="Y48">
        <f>'raw data'!Y48</f>
        <v>0</v>
      </c>
      <c r="Z48">
        <f>'raw data'!Z48</f>
        <v>0</v>
      </c>
      <c r="AA48">
        <f>'raw data'!AA48</f>
        <v>0</v>
      </c>
      <c r="AB48">
        <f>'raw data'!AB48</f>
        <v>0</v>
      </c>
      <c r="AC48">
        <f>'raw data'!AC48</f>
        <v>0</v>
      </c>
    </row>
    <row r="49" spans="1:29" hidden="1" x14ac:dyDescent="0.3">
      <c r="A49" t="str">
        <f>'raw data'!A49</f>
        <v>H3</v>
      </c>
      <c r="B49">
        <f>'raw data'!B49</f>
        <v>0</v>
      </c>
      <c r="C49">
        <f>'raw data'!C49</f>
        <v>0</v>
      </c>
      <c r="D49">
        <f>'raw data'!D49</f>
        <v>0</v>
      </c>
      <c r="E49">
        <f>'raw data'!E49</f>
        <v>0</v>
      </c>
      <c r="F49">
        <f>'raw data'!F49</f>
        <v>0</v>
      </c>
      <c r="G49">
        <f>'raw data'!G49</f>
        <v>0</v>
      </c>
      <c r="H49">
        <f>'raw data'!H49</f>
        <v>0</v>
      </c>
      <c r="I49">
        <f>'raw data'!I49</f>
        <v>0</v>
      </c>
      <c r="J49">
        <f>'raw data'!J49</f>
        <v>0</v>
      </c>
      <c r="K49">
        <f>'raw data'!K49</f>
        <v>0</v>
      </c>
      <c r="L49">
        <f>'raw data'!L49</f>
        <v>0</v>
      </c>
      <c r="M49">
        <f>'raw data'!M49</f>
        <v>0</v>
      </c>
      <c r="N49">
        <f>'raw data'!N49</f>
        <v>0</v>
      </c>
      <c r="O49">
        <f>'raw data'!O49</f>
        <v>0</v>
      </c>
      <c r="P49">
        <f>'raw data'!P49</f>
        <v>0</v>
      </c>
      <c r="Q49">
        <f>'raw data'!Q49</f>
        <v>0</v>
      </c>
      <c r="R49">
        <f>'raw data'!R49</f>
        <v>0</v>
      </c>
      <c r="S49">
        <f>'raw data'!S49</f>
        <v>0</v>
      </c>
      <c r="T49">
        <f>'raw data'!T49</f>
        <v>0</v>
      </c>
      <c r="U49">
        <f>'raw data'!U49</f>
        <v>0</v>
      </c>
      <c r="V49">
        <f>'raw data'!V49</f>
        <v>0</v>
      </c>
      <c r="W49">
        <f>'raw data'!W49</f>
        <v>0</v>
      </c>
      <c r="X49">
        <f>'raw data'!X49</f>
        <v>0</v>
      </c>
      <c r="Y49">
        <f>'raw data'!Y49</f>
        <v>0</v>
      </c>
      <c r="Z49">
        <f>'raw data'!Z49</f>
        <v>0</v>
      </c>
      <c r="AA49">
        <f>'raw data'!AA49</f>
        <v>0</v>
      </c>
      <c r="AB49">
        <f>'raw data'!AB49</f>
        <v>0</v>
      </c>
      <c r="AC49">
        <f>'raw data'!AC49</f>
        <v>0</v>
      </c>
    </row>
    <row r="50" spans="1:29" x14ac:dyDescent="0.3">
      <c r="A50">
        <f>'raw data'!A50</f>
        <v>0</v>
      </c>
      <c r="B50">
        <f>'raw data'!B50</f>
        <v>0</v>
      </c>
      <c r="C50">
        <f>'raw data'!C50</f>
        <v>0</v>
      </c>
      <c r="D50" t="str">
        <f>'raw data'!D4</f>
        <v>CRIMSON</v>
      </c>
      <c r="E50">
        <f>'raw data'!E50</f>
        <v>0</v>
      </c>
      <c r="F50">
        <f>'raw data'!F50</f>
        <v>0</v>
      </c>
      <c r="G50">
        <f>'raw data'!G50</f>
        <v>0</v>
      </c>
      <c r="H50">
        <f>'raw data'!H50</f>
        <v>0</v>
      </c>
      <c r="I50">
        <f>'raw data'!I50</f>
        <v>0</v>
      </c>
      <c r="J50">
        <f>'raw data'!J50</f>
        <v>0</v>
      </c>
      <c r="K50">
        <f>'raw data'!K50</f>
        <v>0</v>
      </c>
      <c r="L50">
        <f>'raw data'!L50</f>
        <v>0</v>
      </c>
      <c r="M50">
        <f>'raw data'!M50</f>
        <v>0</v>
      </c>
      <c r="N50">
        <f>'raw data'!N50</f>
        <v>0</v>
      </c>
      <c r="O50">
        <f>'raw data'!O50</f>
        <v>0</v>
      </c>
      <c r="P50">
        <f>'raw data'!P50</f>
        <v>0</v>
      </c>
      <c r="Q50">
        <f>'raw data'!Q50</f>
        <v>0</v>
      </c>
      <c r="R50">
        <f>'raw data'!R50</f>
        <v>0</v>
      </c>
      <c r="S50">
        <f>'raw data'!S50</f>
        <v>0</v>
      </c>
      <c r="T50">
        <f>'raw data'!T50</f>
        <v>0</v>
      </c>
      <c r="U50">
        <f>'raw data'!U50</f>
        <v>0</v>
      </c>
      <c r="V50">
        <f>'raw data'!V50</f>
        <v>0</v>
      </c>
      <c r="W50">
        <f>'raw data'!W50</f>
        <v>0</v>
      </c>
      <c r="X50">
        <f>'raw data'!X50</f>
        <v>0</v>
      </c>
      <c r="Y50">
        <f>'raw data'!Y50</f>
        <v>0</v>
      </c>
      <c r="Z50">
        <f>'raw data'!Z50</f>
        <v>0</v>
      </c>
      <c r="AA50">
        <f>'raw data'!AA50</f>
        <v>0</v>
      </c>
      <c r="AB50">
        <f>'raw data'!AB50</f>
        <v>0</v>
      </c>
      <c r="AC50">
        <f>'raw data'!AC50</f>
        <v>0</v>
      </c>
    </row>
    <row r="51" spans="1:29" hidden="1" x14ac:dyDescent="0.3">
      <c r="A51">
        <f>'raw data'!A51</f>
        <v>0</v>
      </c>
      <c r="B51">
        <f>'raw data'!B51</f>
        <v>0</v>
      </c>
      <c r="C51">
        <f>'raw data'!C51</f>
        <v>0</v>
      </c>
      <c r="D51" t="str">
        <f>'raw data'!D5</f>
        <v>RED</v>
      </c>
      <c r="E51">
        <f>'raw data'!E51</f>
        <v>0</v>
      </c>
      <c r="F51">
        <f>'raw data'!F51</f>
        <v>0</v>
      </c>
      <c r="G51">
        <f>'raw data'!G51</f>
        <v>0</v>
      </c>
      <c r="H51">
        <f>'raw data'!H51</f>
        <v>0</v>
      </c>
      <c r="I51">
        <f>'raw data'!I51</f>
        <v>0</v>
      </c>
      <c r="J51">
        <f>'raw data'!J51</f>
        <v>0</v>
      </c>
      <c r="K51">
        <f>'raw data'!K51</f>
        <v>0</v>
      </c>
      <c r="L51">
        <f>'raw data'!L51</f>
        <v>0</v>
      </c>
      <c r="M51">
        <f>'raw data'!M51</f>
        <v>0</v>
      </c>
      <c r="N51">
        <f>'raw data'!N51</f>
        <v>0</v>
      </c>
      <c r="O51">
        <f>'raw data'!O51</f>
        <v>0</v>
      </c>
      <c r="P51">
        <f>'raw data'!P51</f>
        <v>0</v>
      </c>
      <c r="Q51">
        <f>'raw data'!Q51</f>
        <v>0</v>
      </c>
      <c r="R51">
        <f>'raw data'!R51</f>
        <v>0</v>
      </c>
      <c r="S51">
        <f>'raw data'!S51</f>
        <v>0</v>
      </c>
      <c r="T51">
        <f>'raw data'!T51</f>
        <v>0</v>
      </c>
      <c r="U51">
        <f>'raw data'!U51</f>
        <v>0</v>
      </c>
      <c r="V51">
        <f>'raw data'!V51</f>
        <v>0</v>
      </c>
      <c r="W51">
        <f>'raw data'!W51</f>
        <v>0</v>
      </c>
      <c r="X51">
        <f>'raw data'!X51</f>
        <v>0</v>
      </c>
      <c r="Y51">
        <f>'raw data'!Y51</f>
        <v>0</v>
      </c>
      <c r="Z51">
        <f>'raw data'!Z51</f>
        <v>0</v>
      </c>
      <c r="AA51">
        <f>'raw data'!AA51</f>
        <v>0</v>
      </c>
      <c r="AB51">
        <f>'raw data'!AB51</f>
        <v>0</v>
      </c>
      <c r="AC51">
        <f>'raw data'!AC51</f>
        <v>0</v>
      </c>
    </row>
    <row r="52" spans="1:29" hidden="1" x14ac:dyDescent="0.3">
      <c r="A52">
        <f>'raw data'!A52</f>
        <v>0</v>
      </c>
      <c r="B52">
        <f>'raw data'!B52</f>
        <v>0</v>
      </c>
      <c r="C52">
        <f>'raw data'!C52</f>
        <v>0</v>
      </c>
      <c r="D52" t="str">
        <f>'raw data'!D6</f>
        <v>ORANGE</v>
      </c>
      <c r="E52">
        <f>'raw data'!E52</f>
        <v>0</v>
      </c>
      <c r="F52">
        <f>'raw data'!F52</f>
        <v>0</v>
      </c>
      <c r="G52">
        <f>'raw data'!G52</f>
        <v>0</v>
      </c>
      <c r="H52">
        <f>'raw data'!H52</f>
        <v>0</v>
      </c>
      <c r="I52">
        <f>'raw data'!I52</f>
        <v>0</v>
      </c>
      <c r="J52">
        <f>'raw data'!J52</f>
        <v>0</v>
      </c>
      <c r="K52">
        <f>'raw data'!K52</f>
        <v>0</v>
      </c>
      <c r="L52">
        <f>'raw data'!L52</f>
        <v>0</v>
      </c>
      <c r="M52">
        <f>'raw data'!M52</f>
        <v>0</v>
      </c>
      <c r="N52">
        <f>'raw data'!N52</f>
        <v>0</v>
      </c>
      <c r="O52">
        <f>'raw data'!O52</f>
        <v>0</v>
      </c>
      <c r="P52">
        <f>'raw data'!P52</f>
        <v>0</v>
      </c>
      <c r="Q52">
        <f>'raw data'!Q52</f>
        <v>0</v>
      </c>
      <c r="R52">
        <f>'raw data'!R52</f>
        <v>0</v>
      </c>
      <c r="S52">
        <f>'raw data'!S52</f>
        <v>0</v>
      </c>
      <c r="T52">
        <f>'raw data'!T52</f>
        <v>0</v>
      </c>
      <c r="U52">
        <f>'raw data'!U52</f>
        <v>0</v>
      </c>
      <c r="V52">
        <f>'raw data'!V52</f>
        <v>0</v>
      </c>
      <c r="W52">
        <f>'raw data'!W52</f>
        <v>0</v>
      </c>
      <c r="X52">
        <f>'raw data'!X52</f>
        <v>0</v>
      </c>
      <c r="Y52">
        <f>'raw data'!Y52</f>
        <v>0</v>
      </c>
      <c r="Z52">
        <f>'raw data'!Z52</f>
        <v>0</v>
      </c>
      <c r="AA52">
        <f>'raw data'!AA52</f>
        <v>0</v>
      </c>
      <c r="AB52">
        <f>'raw data'!AB52</f>
        <v>0</v>
      </c>
      <c r="AC52">
        <f>'raw data'!AC52</f>
        <v>0</v>
      </c>
    </row>
    <row r="53" spans="1:29" hidden="1" x14ac:dyDescent="0.3">
      <c r="A53">
        <f>'raw data'!A53</f>
        <v>0</v>
      </c>
      <c r="B53">
        <f>'raw data'!B53</f>
        <v>0</v>
      </c>
      <c r="C53">
        <f>'raw data'!C53</f>
        <v>0</v>
      </c>
      <c r="D53">
        <f>'raw data'!D53</f>
        <v>0</v>
      </c>
      <c r="E53">
        <f>'raw data'!E53</f>
        <v>0</v>
      </c>
      <c r="F53">
        <f>'raw data'!F53</f>
        <v>0</v>
      </c>
      <c r="G53">
        <f>'raw data'!G53</f>
        <v>0</v>
      </c>
      <c r="H53">
        <f>'raw data'!H53</f>
        <v>0</v>
      </c>
      <c r="I53">
        <f>'raw data'!I53</f>
        <v>0</v>
      </c>
      <c r="J53">
        <f>'raw data'!J53</f>
        <v>0</v>
      </c>
      <c r="K53">
        <f>'raw data'!K53</f>
        <v>0</v>
      </c>
      <c r="L53">
        <f>'raw data'!L53</f>
        <v>0</v>
      </c>
      <c r="M53">
        <f>'raw data'!M53</f>
        <v>0</v>
      </c>
      <c r="N53">
        <f>'raw data'!N53</f>
        <v>0</v>
      </c>
      <c r="O53">
        <f>'raw data'!O53</f>
        <v>0</v>
      </c>
      <c r="P53">
        <f>'raw data'!P53</f>
        <v>0</v>
      </c>
      <c r="Q53">
        <f>'raw data'!Q53</f>
        <v>0</v>
      </c>
      <c r="R53">
        <f>'raw data'!R53</f>
        <v>0</v>
      </c>
      <c r="S53">
        <f>'raw data'!S53</f>
        <v>0</v>
      </c>
      <c r="T53">
        <f>'raw data'!T53</f>
        <v>0</v>
      </c>
      <c r="U53">
        <f>'raw data'!U53</f>
        <v>0</v>
      </c>
      <c r="V53">
        <f>'raw data'!V53</f>
        <v>0</v>
      </c>
      <c r="W53">
        <f>'raw data'!W53</f>
        <v>0</v>
      </c>
      <c r="X53">
        <f>'raw data'!X53</f>
        <v>0</v>
      </c>
      <c r="Y53">
        <f>'raw data'!Y53</f>
        <v>0</v>
      </c>
      <c r="Z53">
        <f>'raw data'!Z53</f>
        <v>0</v>
      </c>
      <c r="AA53">
        <f>'raw data'!AA53</f>
        <v>0</v>
      </c>
      <c r="AB53">
        <f>'raw data'!AB53</f>
        <v>0</v>
      </c>
      <c r="AC53">
        <f>'raw data'!AC53</f>
        <v>0</v>
      </c>
    </row>
    <row r="54" spans="1:29" hidden="1" x14ac:dyDescent="0.3">
      <c r="A54">
        <f>'raw data'!A54</f>
        <v>0</v>
      </c>
      <c r="B54">
        <f>'raw data'!B54</f>
        <v>0</v>
      </c>
      <c r="C54">
        <f>'raw data'!C54</f>
        <v>0</v>
      </c>
      <c r="D54">
        <f>'raw data'!D54</f>
        <v>0</v>
      </c>
      <c r="E54">
        <f>'raw data'!E54</f>
        <v>0</v>
      </c>
      <c r="F54">
        <f>'raw data'!F54</f>
        <v>0</v>
      </c>
      <c r="G54">
        <f>'raw data'!G54</f>
        <v>0</v>
      </c>
      <c r="H54">
        <f>'raw data'!H54</f>
        <v>0</v>
      </c>
      <c r="I54">
        <f>'raw data'!I54</f>
        <v>0</v>
      </c>
      <c r="J54">
        <f>'raw data'!J54</f>
        <v>0</v>
      </c>
      <c r="K54">
        <f>'raw data'!K54</f>
        <v>0</v>
      </c>
      <c r="L54">
        <f>'raw data'!L54</f>
        <v>0</v>
      </c>
      <c r="M54">
        <f>'raw data'!M54</f>
        <v>0</v>
      </c>
      <c r="N54">
        <f>'raw data'!N54</f>
        <v>0</v>
      </c>
      <c r="O54">
        <f>'raw data'!O54</f>
        <v>0</v>
      </c>
      <c r="P54">
        <f>'raw data'!P54</f>
        <v>0</v>
      </c>
      <c r="Q54">
        <f>'raw data'!Q54</f>
        <v>0</v>
      </c>
      <c r="R54">
        <f>'raw data'!R54</f>
        <v>0</v>
      </c>
      <c r="S54">
        <f>'raw data'!S54</f>
        <v>0</v>
      </c>
      <c r="T54">
        <f>'raw data'!T54</f>
        <v>0</v>
      </c>
      <c r="U54">
        <f>'raw data'!U54</f>
        <v>0</v>
      </c>
      <c r="V54">
        <f>'raw data'!V54</f>
        <v>0</v>
      </c>
      <c r="W54">
        <f>'raw data'!W54</f>
        <v>0</v>
      </c>
      <c r="X54">
        <f>'raw data'!X54</f>
        <v>0</v>
      </c>
      <c r="Y54">
        <f>'raw data'!Y54</f>
        <v>0</v>
      </c>
      <c r="Z54">
        <f>'raw data'!Z54</f>
        <v>0</v>
      </c>
      <c r="AA54">
        <f>'raw data'!AA54</f>
        <v>0</v>
      </c>
      <c r="AB54">
        <f>'raw data'!AB54</f>
        <v>0</v>
      </c>
      <c r="AC54">
        <f>'raw data'!AC54</f>
        <v>0</v>
      </c>
    </row>
    <row r="55" spans="1:29" hidden="1" x14ac:dyDescent="0.3">
      <c r="A55">
        <f>'raw data'!A55</f>
        <v>0</v>
      </c>
      <c r="B55">
        <f>'raw data'!B55</f>
        <v>0</v>
      </c>
      <c r="C55">
        <f>'raw data'!C55</f>
        <v>0</v>
      </c>
      <c r="D55">
        <f>'raw data'!D55</f>
        <v>0</v>
      </c>
      <c r="E55">
        <f>'raw data'!E55</f>
        <v>0</v>
      </c>
      <c r="F55">
        <f>'raw data'!F55</f>
        <v>0</v>
      </c>
      <c r="G55">
        <f>'raw data'!G55</f>
        <v>0</v>
      </c>
      <c r="H55">
        <f>'raw data'!H55</f>
        <v>0</v>
      </c>
      <c r="I55">
        <f>'raw data'!I55</f>
        <v>0</v>
      </c>
      <c r="J55">
        <f>'raw data'!J55</f>
        <v>0</v>
      </c>
      <c r="K55">
        <f>'raw data'!K55</f>
        <v>0</v>
      </c>
      <c r="L55">
        <f>'raw data'!L55</f>
        <v>0</v>
      </c>
      <c r="M55">
        <f>'raw data'!M55</f>
        <v>0</v>
      </c>
      <c r="N55">
        <f>'raw data'!N55</f>
        <v>0</v>
      </c>
      <c r="O55">
        <f>'raw data'!O55</f>
        <v>0</v>
      </c>
      <c r="P55">
        <f>'raw data'!P55</f>
        <v>0</v>
      </c>
      <c r="Q55">
        <f>'raw data'!Q55</f>
        <v>0</v>
      </c>
      <c r="R55">
        <f>'raw data'!R55</f>
        <v>0</v>
      </c>
      <c r="S55">
        <f>'raw data'!S55</f>
        <v>0</v>
      </c>
      <c r="T55">
        <f>'raw data'!T55</f>
        <v>0</v>
      </c>
      <c r="U55">
        <f>'raw data'!U55</f>
        <v>0</v>
      </c>
      <c r="V55">
        <f>'raw data'!V55</f>
        <v>0</v>
      </c>
      <c r="W55">
        <f>'raw data'!W55</f>
        <v>0</v>
      </c>
      <c r="X55">
        <f>'raw data'!X55</f>
        <v>0</v>
      </c>
      <c r="Y55">
        <f>'raw data'!Y55</f>
        <v>0</v>
      </c>
      <c r="Z55">
        <f>'raw data'!Z55</f>
        <v>0</v>
      </c>
      <c r="AA55">
        <f>'raw data'!AA55</f>
        <v>0</v>
      </c>
      <c r="AB55">
        <f>'raw data'!AB55</f>
        <v>0</v>
      </c>
      <c r="AC55">
        <f>'raw data'!AC55</f>
        <v>0</v>
      </c>
    </row>
    <row r="56" spans="1:29" hidden="1" x14ac:dyDescent="0.3">
      <c r="A56">
        <f>'raw data'!A56</f>
        <v>0</v>
      </c>
      <c r="B56">
        <f>'raw data'!B56</f>
        <v>0</v>
      </c>
      <c r="C56">
        <f>'raw data'!C56</f>
        <v>0</v>
      </c>
      <c r="D56">
        <f>'raw data'!D56</f>
        <v>0</v>
      </c>
      <c r="E56">
        <f>'raw data'!E56</f>
        <v>0</v>
      </c>
      <c r="F56">
        <f>'raw data'!F56</f>
        <v>0</v>
      </c>
      <c r="G56">
        <f>'raw data'!G56</f>
        <v>0</v>
      </c>
      <c r="H56">
        <f>'raw data'!H56</f>
        <v>0</v>
      </c>
      <c r="I56">
        <f>'raw data'!I56</f>
        <v>0</v>
      </c>
      <c r="J56">
        <f>'raw data'!J56</f>
        <v>0</v>
      </c>
      <c r="K56">
        <f>'raw data'!K56</f>
        <v>0</v>
      </c>
      <c r="L56">
        <f>'raw data'!L56</f>
        <v>0</v>
      </c>
      <c r="M56">
        <f>'raw data'!M56</f>
        <v>0</v>
      </c>
      <c r="N56">
        <f>'raw data'!N56</f>
        <v>0</v>
      </c>
      <c r="O56">
        <f>'raw data'!O56</f>
        <v>0</v>
      </c>
      <c r="P56">
        <f>'raw data'!P56</f>
        <v>0</v>
      </c>
      <c r="Q56">
        <f>'raw data'!Q56</f>
        <v>0</v>
      </c>
      <c r="R56">
        <f>'raw data'!R56</f>
        <v>0</v>
      </c>
      <c r="S56">
        <f>'raw data'!S56</f>
        <v>0</v>
      </c>
      <c r="T56">
        <f>'raw data'!T56</f>
        <v>0</v>
      </c>
      <c r="U56">
        <f>'raw data'!U56</f>
        <v>0</v>
      </c>
      <c r="V56">
        <f>'raw data'!V56</f>
        <v>0</v>
      </c>
      <c r="W56">
        <f>'raw data'!W56</f>
        <v>0</v>
      </c>
      <c r="X56">
        <f>'raw data'!X56</f>
        <v>0</v>
      </c>
      <c r="Y56">
        <f>'raw data'!Y56</f>
        <v>0</v>
      </c>
      <c r="Z56">
        <f>'raw data'!Z56</f>
        <v>0</v>
      </c>
      <c r="AA56">
        <f>'raw data'!AA56</f>
        <v>0</v>
      </c>
      <c r="AB56">
        <f>'raw data'!AB56</f>
        <v>0</v>
      </c>
      <c r="AC56">
        <f>'raw data'!AC56</f>
        <v>0</v>
      </c>
    </row>
    <row r="57" spans="1:29" hidden="1" x14ac:dyDescent="0.3">
      <c r="A57">
        <f>'raw data'!A57</f>
        <v>0</v>
      </c>
      <c r="B57">
        <f>'raw data'!B57</f>
        <v>0</v>
      </c>
      <c r="C57">
        <f>'raw data'!C57</f>
        <v>0</v>
      </c>
      <c r="D57">
        <f>'raw data'!D57</f>
        <v>0</v>
      </c>
      <c r="E57">
        <f>'raw data'!E57</f>
        <v>0</v>
      </c>
      <c r="F57">
        <f>'raw data'!F57</f>
        <v>0</v>
      </c>
      <c r="G57">
        <f>'raw data'!G57</f>
        <v>0</v>
      </c>
      <c r="H57">
        <f>'raw data'!H57</f>
        <v>0</v>
      </c>
      <c r="I57">
        <f>'raw data'!I57</f>
        <v>0</v>
      </c>
      <c r="J57">
        <f>'raw data'!J57</f>
        <v>0</v>
      </c>
      <c r="K57">
        <f>'raw data'!K57</f>
        <v>0</v>
      </c>
      <c r="L57">
        <f>'raw data'!L57</f>
        <v>0</v>
      </c>
      <c r="M57">
        <f>'raw data'!M57</f>
        <v>0</v>
      </c>
      <c r="N57">
        <f>'raw data'!N57</f>
        <v>0</v>
      </c>
      <c r="O57">
        <f>'raw data'!O57</f>
        <v>0</v>
      </c>
      <c r="P57">
        <f>'raw data'!P57</f>
        <v>0</v>
      </c>
      <c r="Q57">
        <f>'raw data'!Q57</f>
        <v>0</v>
      </c>
      <c r="R57">
        <f>'raw data'!R57</f>
        <v>0</v>
      </c>
      <c r="S57">
        <f>'raw data'!S57</f>
        <v>0</v>
      </c>
      <c r="T57">
        <f>'raw data'!T57</f>
        <v>0</v>
      </c>
      <c r="U57">
        <f>'raw data'!U57</f>
        <v>0</v>
      </c>
      <c r="V57">
        <f>'raw data'!V57</f>
        <v>0</v>
      </c>
      <c r="W57">
        <f>'raw data'!W57</f>
        <v>0</v>
      </c>
      <c r="X57">
        <f>'raw data'!X57</f>
        <v>0</v>
      </c>
      <c r="Y57">
        <f>'raw data'!Y57</f>
        <v>0</v>
      </c>
      <c r="Z57">
        <f>'raw data'!Z57</f>
        <v>0</v>
      </c>
      <c r="AA57">
        <f>'raw data'!AA57</f>
        <v>0</v>
      </c>
      <c r="AB57">
        <f>'raw data'!AB57</f>
        <v>0</v>
      </c>
      <c r="AC57">
        <f>'raw data'!AC57</f>
        <v>0</v>
      </c>
    </row>
    <row r="58" spans="1:29" hidden="1" x14ac:dyDescent="0.3">
      <c r="A58">
        <f>'raw data'!A58</f>
        <v>0</v>
      </c>
      <c r="B58">
        <f>'raw data'!B58</f>
        <v>0</v>
      </c>
      <c r="C58">
        <f>'raw data'!C58</f>
        <v>0</v>
      </c>
      <c r="D58">
        <f>'raw data'!D58</f>
        <v>0</v>
      </c>
      <c r="E58">
        <f>'raw data'!E58</f>
        <v>0</v>
      </c>
      <c r="F58">
        <f>'raw data'!F58</f>
        <v>0</v>
      </c>
      <c r="G58">
        <f>'raw data'!G58</f>
        <v>0</v>
      </c>
      <c r="H58">
        <f>'raw data'!H58</f>
        <v>0</v>
      </c>
      <c r="I58">
        <f>'raw data'!I58</f>
        <v>0</v>
      </c>
      <c r="J58">
        <f>'raw data'!J58</f>
        <v>0</v>
      </c>
      <c r="K58">
        <f>'raw data'!K58</f>
        <v>0</v>
      </c>
      <c r="L58">
        <f>'raw data'!L58</f>
        <v>0</v>
      </c>
      <c r="M58">
        <f>'raw data'!M58</f>
        <v>0</v>
      </c>
      <c r="N58">
        <f>'raw data'!N58</f>
        <v>0</v>
      </c>
      <c r="O58">
        <f>'raw data'!O58</f>
        <v>0</v>
      </c>
      <c r="P58">
        <f>'raw data'!P58</f>
        <v>0</v>
      </c>
      <c r="Q58">
        <f>'raw data'!Q58</f>
        <v>0</v>
      </c>
      <c r="R58">
        <f>'raw data'!R58</f>
        <v>0</v>
      </c>
      <c r="S58">
        <f>'raw data'!S58</f>
        <v>0</v>
      </c>
      <c r="T58">
        <f>'raw data'!T58</f>
        <v>0</v>
      </c>
      <c r="U58">
        <f>'raw data'!U58</f>
        <v>0</v>
      </c>
      <c r="V58">
        <f>'raw data'!V58</f>
        <v>0</v>
      </c>
      <c r="W58">
        <f>'raw data'!W58</f>
        <v>0</v>
      </c>
      <c r="X58">
        <f>'raw data'!X58</f>
        <v>0</v>
      </c>
      <c r="Y58">
        <f>'raw data'!Y58</f>
        <v>0</v>
      </c>
      <c r="Z58">
        <f>'raw data'!Z58</f>
        <v>0</v>
      </c>
      <c r="AA58">
        <f>'raw data'!AA58</f>
        <v>0</v>
      </c>
      <c r="AB58">
        <f>'raw data'!AB58</f>
        <v>0</v>
      </c>
      <c r="AC58">
        <f>'raw data'!AC58</f>
        <v>0</v>
      </c>
    </row>
    <row r="59" spans="1:29" hidden="1" x14ac:dyDescent="0.3">
      <c r="A59">
        <f>'raw data'!A59</f>
        <v>0</v>
      </c>
      <c r="B59">
        <f>'raw data'!B59</f>
        <v>0</v>
      </c>
      <c r="C59">
        <f>'raw data'!C59</f>
        <v>0</v>
      </c>
      <c r="D59">
        <f>'raw data'!D59</f>
        <v>0</v>
      </c>
      <c r="E59">
        <f>'raw data'!E59</f>
        <v>0</v>
      </c>
      <c r="F59">
        <f>'raw data'!F59</f>
        <v>0</v>
      </c>
      <c r="G59">
        <f>'raw data'!G59</f>
        <v>0</v>
      </c>
      <c r="H59">
        <f>'raw data'!H59</f>
        <v>0</v>
      </c>
      <c r="I59">
        <f>'raw data'!I59</f>
        <v>0</v>
      </c>
      <c r="J59">
        <f>'raw data'!J59</f>
        <v>0</v>
      </c>
      <c r="K59">
        <f>'raw data'!K59</f>
        <v>0</v>
      </c>
      <c r="L59">
        <f>'raw data'!L59</f>
        <v>0</v>
      </c>
      <c r="M59">
        <f>'raw data'!M59</f>
        <v>0</v>
      </c>
      <c r="N59">
        <f>'raw data'!N59</f>
        <v>0</v>
      </c>
      <c r="O59">
        <f>'raw data'!O59</f>
        <v>0</v>
      </c>
      <c r="P59">
        <f>'raw data'!P59</f>
        <v>0</v>
      </c>
      <c r="Q59">
        <f>'raw data'!Q59</f>
        <v>0</v>
      </c>
      <c r="R59">
        <f>'raw data'!R59</f>
        <v>0</v>
      </c>
      <c r="S59">
        <f>'raw data'!S59</f>
        <v>0</v>
      </c>
      <c r="T59">
        <f>'raw data'!T59</f>
        <v>0</v>
      </c>
      <c r="U59">
        <f>'raw data'!U59</f>
        <v>0</v>
      </c>
      <c r="V59">
        <f>'raw data'!V59</f>
        <v>0</v>
      </c>
      <c r="W59">
        <f>'raw data'!W59</f>
        <v>0</v>
      </c>
      <c r="X59">
        <f>'raw data'!X59</f>
        <v>0</v>
      </c>
      <c r="Y59">
        <f>'raw data'!Y59</f>
        <v>0</v>
      </c>
      <c r="Z59">
        <f>'raw data'!Z59</f>
        <v>0</v>
      </c>
      <c r="AA59">
        <f>'raw data'!AA59</f>
        <v>0</v>
      </c>
      <c r="AB59">
        <f>'raw data'!AB59</f>
        <v>0</v>
      </c>
      <c r="AC59">
        <f>'raw data'!AC59</f>
        <v>0</v>
      </c>
    </row>
    <row r="60" spans="1:29" hidden="1" x14ac:dyDescent="0.3">
      <c r="A60">
        <f>'raw data'!A60</f>
        <v>0</v>
      </c>
      <c r="B60">
        <f>'raw data'!B60</f>
        <v>0</v>
      </c>
      <c r="C60">
        <f>'raw data'!C60</f>
        <v>0</v>
      </c>
      <c r="D60">
        <f>'raw data'!D60</f>
        <v>0</v>
      </c>
      <c r="E60">
        <f>'raw data'!E60</f>
        <v>0</v>
      </c>
      <c r="F60">
        <f>'raw data'!F60</f>
        <v>0</v>
      </c>
      <c r="G60">
        <f>'raw data'!G60</f>
        <v>0</v>
      </c>
      <c r="H60">
        <f>'raw data'!H60</f>
        <v>0</v>
      </c>
      <c r="I60">
        <f>'raw data'!I60</f>
        <v>0</v>
      </c>
      <c r="J60">
        <f>'raw data'!J60</f>
        <v>0</v>
      </c>
      <c r="K60">
        <f>'raw data'!K60</f>
        <v>0</v>
      </c>
      <c r="L60">
        <f>'raw data'!L60</f>
        <v>0</v>
      </c>
      <c r="M60">
        <f>'raw data'!M60</f>
        <v>0</v>
      </c>
      <c r="N60">
        <f>'raw data'!N60</f>
        <v>0</v>
      </c>
      <c r="O60">
        <f>'raw data'!O60</f>
        <v>0</v>
      </c>
      <c r="P60">
        <f>'raw data'!P60</f>
        <v>0</v>
      </c>
      <c r="Q60">
        <f>'raw data'!Q60</f>
        <v>0</v>
      </c>
      <c r="R60">
        <f>'raw data'!R60</f>
        <v>0</v>
      </c>
      <c r="S60">
        <f>'raw data'!S60</f>
        <v>0</v>
      </c>
      <c r="T60">
        <f>'raw data'!T60</f>
        <v>0</v>
      </c>
      <c r="U60">
        <f>'raw data'!U60</f>
        <v>0</v>
      </c>
      <c r="V60">
        <f>'raw data'!V60</f>
        <v>0</v>
      </c>
      <c r="W60">
        <f>'raw data'!W60</f>
        <v>0</v>
      </c>
      <c r="X60">
        <f>'raw data'!X60</f>
        <v>0</v>
      </c>
      <c r="Y60">
        <f>'raw data'!Y60</f>
        <v>0</v>
      </c>
      <c r="Z60">
        <f>'raw data'!Z60</f>
        <v>0</v>
      </c>
      <c r="AA60">
        <f>'raw data'!AA60</f>
        <v>0</v>
      </c>
      <c r="AB60">
        <f>'raw data'!AB60</f>
        <v>0</v>
      </c>
      <c r="AC60">
        <f>'raw data'!AC60</f>
        <v>0</v>
      </c>
    </row>
    <row r="61" spans="1:29" hidden="1" x14ac:dyDescent="0.3">
      <c r="A61">
        <f>'raw data'!A61</f>
        <v>0</v>
      </c>
      <c r="B61">
        <f>'raw data'!B61</f>
        <v>0</v>
      </c>
      <c r="C61">
        <f>'raw data'!C61</f>
        <v>0</v>
      </c>
      <c r="D61">
        <f>'raw data'!D61</f>
        <v>0</v>
      </c>
      <c r="E61">
        <f>'raw data'!E61</f>
        <v>0</v>
      </c>
      <c r="F61">
        <f>'raw data'!F61</f>
        <v>0</v>
      </c>
      <c r="G61">
        <f>'raw data'!G61</f>
        <v>0</v>
      </c>
      <c r="H61">
        <f>'raw data'!H61</f>
        <v>0</v>
      </c>
      <c r="I61">
        <f>'raw data'!I61</f>
        <v>0</v>
      </c>
      <c r="J61">
        <f>'raw data'!J61</f>
        <v>0</v>
      </c>
      <c r="K61">
        <f>'raw data'!K61</f>
        <v>0</v>
      </c>
      <c r="L61">
        <f>'raw data'!L61</f>
        <v>0</v>
      </c>
      <c r="M61">
        <f>'raw data'!M61</f>
        <v>0</v>
      </c>
      <c r="N61">
        <f>'raw data'!N61</f>
        <v>0</v>
      </c>
      <c r="O61">
        <f>'raw data'!O61</f>
        <v>0</v>
      </c>
      <c r="P61">
        <f>'raw data'!P61</f>
        <v>0</v>
      </c>
      <c r="Q61">
        <f>'raw data'!Q61</f>
        <v>0</v>
      </c>
      <c r="R61">
        <f>'raw data'!R61</f>
        <v>0</v>
      </c>
      <c r="S61">
        <f>'raw data'!S61</f>
        <v>0</v>
      </c>
      <c r="T61">
        <f>'raw data'!T61</f>
        <v>0</v>
      </c>
      <c r="U61">
        <f>'raw data'!U61</f>
        <v>0</v>
      </c>
      <c r="V61">
        <f>'raw data'!V61</f>
        <v>0</v>
      </c>
      <c r="W61">
        <f>'raw data'!W61</f>
        <v>0</v>
      </c>
      <c r="X61">
        <f>'raw data'!X61</f>
        <v>0</v>
      </c>
      <c r="Y61">
        <f>'raw data'!Y61</f>
        <v>0</v>
      </c>
      <c r="Z61">
        <f>'raw data'!Z61</f>
        <v>0</v>
      </c>
      <c r="AA61">
        <f>'raw data'!AA61</f>
        <v>0</v>
      </c>
      <c r="AB61">
        <f>'raw data'!AB61</f>
        <v>0</v>
      </c>
      <c r="AC61">
        <f>'raw data'!AC61</f>
        <v>0</v>
      </c>
    </row>
    <row r="62" spans="1:29" hidden="1" x14ac:dyDescent="0.3">
      <c r="A62">
        <f>'raw data'!A62</f>
        <v>0</v>
      </c>
      <c r="B62">
        <f>'raw data'!B62</f>
        <v>0</v>
      </c>
      <c r="C62">
        <f>'raw data'!C62</f>
        <v>0</v>
      </c>
      <c r="D62">
        <f>'raw data'!D62</f>
        <v>0</v>
      </c>
      <c r="E62">
        <f>'raw data'!E62</f>
        <v>0</v>
      </c>
      <c r="F62">
        <f>'raw data'!F62</f>
        <v>0</v>
      </c>
      <c r="G62">
        <f>'raw data'!G62</f>
        <v>0</v>
      </c>
      <c r="H62">
        <f>'raw data'!H62</f>
        <v>0</v>
      </c>
      <c r="I62">
        <f>'raw data'!I62</f>
        <v>0</v>
      </c>
      <c r="J62">
        <f>'raw data'!J62</f>
        <v>0</v>
      </c>
      <c r="K62">
        <f>'raw data'!K62</f>
        <v>0</v>
      </c>
      <c r="L62">
        <f>'raw data'!L62</f>
        <v>0</v>
      </c>
      <c r="M62">
        <f>'raw data'!M62</f>
        <v>0</v>
      </c>
      <c r="N62">
        <f>'raw data'!N62</f>
        <v>0</v>
      </c>
      <c r="O62">
        <f>'raw data'!O62</f>
        <v>0</v>
      </c>
      <c r="P62">
        <f>'raw data'!P62</f>
        <v>0</v>
      </c>
      <c r="Q62">
        <f>'raw data'!Q62</f>
        <v>0</v>
      </c>
      <c r="R62">
        <f>'raw data'!R62</f>
        <v>0</v>
      </c>
      <c r="S62">
        <f>'raw data'!S62</f>
        <v>0</v>
      </c>
      <c r="T62">
        <f>'raw data'!T62</f>
        <v>0</v>
      </c>
      <c r="U62">
        <f>'raw data'!U62</f>
        <v>0</v>
      </c>
      <c r="V62">
        <f>'raw data'!V62</f>
        <v>0</v>
      </c>
      <c r="W62">
        <f>'raw data'!W62</f>
        <v>0</v>
      </c>
      <c r="X62">
        <f>'raw data'!X62</f>
        <v>0</v>
      </c>
      <c r="Y62">
        <f>'raw data'!Y62</f>
        <v>0</v>
      </c>
      <c r="Z62">
        <f>'raw data'!Z62</f>
        <v>0</v>
      </c>
      <c r="AA62">
        <f>'raw data'!AA62</f>
        <v>0</v>
      </c>
      <c r="AB62">
        <f>'raw data'!AB62</f>
        <v>0</v>
      </c>
      <c r="AC62">
        <f>'raw data'!AC62</f>
        <v>0</v>
      </c>
    </row>
    <row r="63" spans="1:29" hidden="1" x14ac:dyDescent="0.3">
      <c r="A63">
        <f>'raw data'!A63</f>
        <v>0</v>
      </c>
      <c r="B63">
        <f>'raw data'!B63</f>
        <v>0</v>
      </c>
      <c r="C63">
        <f>'raw data'!C63</f>
        <v>0</v>
      </c>
      <c r="D63">
        <f>'raw data'!D63</f>
        <v>0</v>
      </c>
      <c r="E63">
        <f>'raw data'!E63</f>
        <v>0</v>
      </c>
      <c r="F63">
        <f>'raw data'!F63</f>
        <v>0</v>
      </c>
      <c r="G63">
        <f>'raw data'!G63</f>
        <v>0</v>
      </c>
      <c r="H63">
        <f>'raw data'!H63</f>
        <v>0</v>
      </c>
      <c r="I63">
        <f>'raw data'!I63</f>
        <v>0</v>
      </c>
      <c r="J63">
        <f>'raw data'!J63</f>
        <v>0</v>
      </c>
      <c r="K63">
        <f>'raw data'!K63</f>
        <v>0</v>
      </c>
      <c r="L63">
        <f>'raw data'!L63</f>
        <v>0</v>
      </c>
      <c r="M63">
        <f>'raw data'!M63</f>
        <v>0</v>
      </c>
      <c r="N63">
        <f>'raw data'!N63</f>
        <v>0</v>
      </c>
      <c r="O63">
        <f>'raw data'!O63</f>
        <v>0</v>
      </c>
      <c r="P63">
        <f>'raw data'!P63</f>
        <v>0</v>
      </c>
      <c r="Q63">
        <f>'raw data'!Q63</f>
        <v>0</v>
      </c>
      <c r="R63">
        <f>'raw data'!R63</f>
        <v>0</v>
      </c>
      <c r="S63">
        <f>'raw data'!S63</f>
        <v>0</v>
      </c>
      <c r="T63">
        <f>'raw data'!T63</f>
        <v>0</v>
      </c>
      <c r="U63">
        <f>'raw data'!U63</f>
        <v>0</v>
      </c>
      <c r="V63">
        <f>'raw data'!V63</f>
        <v>0</v>
      </c>
      <c r="W63">
        <f>'raw data'!W63</f>
        <v>0</v>
      </c>
      <c r="X63">
        <f>'raw data'!X63</f>
        <v>0</v>
      </c>
      <c r="Y63">
        <f>'raw data'!Y63</f>
        <v>0</v>
      </c>
      <c r="Z63">
        <f>'raw data'!Z63</f>
        <v>0</v>
      </c>
      <c r="AA63">
        <f>'raw data'!AA63</f>
        <v>0</v>
      </c>
      <c r="AB63">
        <f>'raw data'!AB63</f>
        <v>0</v>
      </c>
      <c r="AC63">
        <f>'raw data'!AC63</f>
        <v>0</v>
      </c>
    </row>
    <row r="64" spans="1:29" hidden="1" x14ac:dyDescent="0.3">
      <c r="A64">
        <f>'raw data'!A64</f>
        <v>0</v>
      </c>
      <c r="B64">
        <f>'raw data'!B64</f>
        <v>0</v>
      </c>
      <c r="C64">
        <f>'raw data'!C64</f>
        <v>0</v>
      </c>
      <c r="D64">
        <f>'raw data'!D64</f>
        <v>0</v>
      </c>
      <c r="E64">
        <f>'raw data'!E64</f>
        <v>0</v>
      </c>
      <c r="F64">
        <f>'raw data'!F64</f>
        <v>0</v>
      </c>
      <c r="G64">
        <f>'raw data'!G64</f>
        <v>0</v>
      </c>
      <c r="H64">
        <f>'raw data'!H64</f>
        <v>0</v>
      </c>
      <c r="I64">
        <f>'raw data'!I64</f>
        <v>0</v>
      </c>
      <c r="J64">
        <f>'raw data'!J64</f>
        <v>0</v>
      </c>
      <c r="K64">
        <f>'raw data'!K64</f>
        <v>0</v>
      </c>
      <c r="L64">
        <f>'raw data'!L64</f>
        <v>0</v>
      </c>
      <c r="M64">
        <f>'raw data'!M64</f>
        <v>0</v>
      </c>
      <c r="N64">
        <f>'raw data'!N64</f>
        <v>0</v>
      </c>
      <c r="O64">
        <f>'raw data'!O64</f>
        <v>0</v>
      </c>
      <c r="P64">
        <f>'raw data'!P64</f>
        <v>0</v>
      </c>
      <c r="Q64">
        <f>'raw data'!Q64</f>
        <v>0</v>
      </c>
      <c r="R64">
        <f>'raw data'!R64</f>
        <v>0</v>
      </c>
      <c r="S64">
        <f>'raw data'!S64</f>
        <v>0</v>
      </c>
      <c r="T64">
        <f>'raw data'!T64</f>
        <v>0</v>
      </c>
      <c r="U64">
        <f>'raw data'!U64</f>
        <v>0</v>
      </c>
      <c r="V64">
        <f>'raw data'!V64</f>
        <v>0</v>
      </c>
      <c r="W64">
        <f>'raw data'!W64</f>
        <v>0</v>
      </c>
      <c r="X64">
        <f>'raw data'!X64</f>
        <v>0</v>
      </c>
      <c r="Y64">
        <f>'raw data'!Y64</f>
        <v>0</v>
      </c>
      <c r="Z64">
        <f>'raw data'!Z64</f>
        <v>0</v>
      </c>
      <c r="AA64">
        <f>'raw data'!AA64</f>
        <v>0</v>
      </c>
      <c r="AB64">
        <f>'raw data'!AB64</f>
        <v>0</v>
      </c>
      <c r="AC64">
        <f>'raw data'!AC64</f>
        <v>0</v>
      </c>
    </row>
    <row r="65" spans="1:29" hidden="1" x14ac:dyDescent="0.3">
      <c r="A65">
        <f>'raw data'!A65</f>
        <v>0</v>
      </c>
      <c r="B65">
        <f>'raw data'!B65</f>
        <v>0</v>
      </c>
      <c r="C65">
        <f>'raw data'!C65</f>
        <v>0</v>
      </c>
      <c r="D65">
        <f>'raw data'!D65</f>
        <v>0</v>
      </c>
      <c r="E65">
        <f>'raw data'!E65</f>
        <v>0</v>
      </c>
      <c r="F65">
        <f>'raw data'!F65</f>
        <v>0</v>
      </c>
      <c r="G65">
        <f>'raw data'!G65</f>
        <v>0</v>
      </c>
      <c r="H65">
        <f>'raw data'!H65</f>
        <v>0</v>
      </c>
      <c r="I65">
        <f>'raw data'!I65</f>
        <v>0</v>
      </c>
      <c r="J65">
        <f>'raw data'!J65</f>
        <v>0</v>
      </c>
      <c r="K65">
        <f>'raw data'!K65</f>
        <v>0</v>
      </c>
      <c r="L65">
        <f>'raw data'!L65</f>
        <v>0</v>
      </c>
      <c r="M65">
        <f>'raw data'!M65</f>
        <v>0</v>
      </c>
      <c r="N65">
        <f>'raw data'!N65</f>
        <v>0</v>
      </c>
      <c r="O65">
        <f>'raw data'!O65</f>
        <v>0</v>
      </c>
      <c r="P65">
        <f>'raw data'!P65</f>
        <v>0</v>
      </c>
      <c r="Q65">
        <f>'raw data'!Q65</f>
        <v>0</v>
      </c>
      <c r="R65">
        <f>'raw data'!R65</f>
        <v>0</v>
      </c>
      <c r="S65">
        <f>'raw data'!S65</f>
        <v>0</v>
      </c>
      <c r="T65">
        <f>'raw data'!T65</f>
        <v>0</v>
      </c>
      <c r="U65">
        <f>'raw data'!U65</f>
        <v>0</v>
      </c>
      <c r="V65">
        <f>'raw data'!V65</f>
        <v>0</v>
      </c>
      <c r="W65">
        <f>'raw data'!W65</f>
        <v>0</v>
      </c>
      <c r="X65">
        <f>'raw data'!X65</f>
        <v>0</v>
      </c>
      <c r="Y65">
        <f>'raw data'!Y65</f>
        <v>0</v>
      </c>
      <c r="Z65">
        <f>'raw data'!Z65</f>
        <v>0</v>
      </c>
      <c r="AA65">
        <f>'raw data'!AA65</f>
        <v>0</v>
      </c>
      <c r="AB65">
        <f>'raw data'!AB65</f>
        <v>0</v>
      </c>
      <c r="AC65">
        <f>'raw data'!AC65</f>
        <v>0</v>
      </c>
    </row>
    <row r="66" spans="1:29" hidden="1" x14ac:dyDescent="0.3">
      <c r="A66">
        <f>'raw data'!A66</f>
        <v>0</v>
      </c>
      <c r="B66">
        <f>'raw data'!B66</f>
        <v>0</v>
      </c>
      <c r="C66">
        <f>'raw data'!C66</f>
        <v>0</v>
      </c>
      <c r="D66">
        <f>'raw data'!D66</f>
        <v>0</v>
      </c>
      <c r="E66">
        <f>'raw data'!E66</f>
        <v>0</v>
      </c>
      <c r="F66">
        <f>'raw data'!F66</f>
        <v>0</v>
      </c>
      <c r="G66">
        <f>'raw data'!G66</f>
        <v>0</v>
      </c>
      <c r="H66">
        <f>'raw data'!H66</f>
        <v>0</v>
      </c>
      <c r="I66">
        <f>'raw data'!I66</f>
        <v>0</v>
      </c>
      <c r="J66">
        <f>'raw data'!J66</f>
        <v>0</v>
      </c>
      <c r="K66">
        <f>'raw data'!K66</f>
        <v>0</v>
      </c>
      <c r="L66">
        <f>'raw data'!L66</f>
        <v>0</v>
      </c>
      <c r="M66">
        <f>'raw data'!M66</f>
        <v>0</v>
      </c>
      <c r="N66">
        <f>'raw data'!N66</f>
        <v>0</v>
      </c>
      <c r="O66">
        <f>'raw data'!O66</f>
        <v>0</v>
      </c>
      <c r="P66">
        <f>'raw data'!P66</f>
        <v>0</v>
      </c>
      <c r="Q66">
        <f>'raw data'!Q66</f>
        <v>0</v>
      </c>
      <c r="R66">
        <f>'raw data'!R66</f>
        <v>0</v>
      </c>
      <c r="S66">
        <f>'raw data'!S66</f>
        <v>0</v>
      </c>
      <c r="T66">
        <f>'raw data'!T66</f>
        <v>0</v>
      </c>
      <c r="U66">
        <f>'raw data'!U66</f>
        <v>0</v>
      </c>
      <c r="V66">
        <f>'raw data'!V66</f>
        <v>0</v>
      </c>
      <c r="W66">
        <f>'raw data'!W66</f>
        <v>0</v>
      </c>
      <c r="X66">
        <f>'raw data'!X66</f>
        <v>0</v>
      </c>
      <c r="Y66">
        <f>'raw data'!Y66</f>
        <v>0</v>
      </c>
      <c r="Z66">
        <f>'raw data'!Z66</f>
        <v>0</v>
      </c>
      <c r="AA66">
        <f>'raw data'!AA66</f>
        <v>0</v>
      </c>
      <c r="AB66">
        <f>'raw data'!AB66</f>
        <v>0</v>
      </c>
      <c r="AC66">
        <f>'raw data'!AC66</f>
        <v>0</v>
      </c>
    </row>
    <row r="67" spans="1:29" hidden="1" x14ac:dyDescent="0.3">
      <c r="A67">
        <f>'raw data'!A67</f>
        <v>0</v>
      </c>
      <c r="B67">
        <f>'raw data'!B67</f>
        <v>0</v>
      </c>
      <c r="C67">
        <f>'raw data'!C67</f>
        <v>0</v>
      </c>
      <c r="D67">
        <f>'raw data'!D67</f>
        <v>0</v>
      </c>
      <c r="E67">
        <f>'raw data'!E67</f>
        <v>0</v>
      </c>
      <c r="F67">
        <f>'raw data'!F67</f>
        <v>0</v>
      </c>
      <c r="G67">
        <f>'raw data'!G67</f>
        <v>0</v>
      </c>
      <c r="H67">
        <f>'raw data'!H67</f>
        <v>0</v>
      </c>
      <c r="I67">
        <f>'raw data'!I67</f>
        <v>0</v>
      </c>
      <c r="J67">
        <f>'raw data'!J67</f>
        <v>0</v>
      </c>
      <c r="K67">
        <f>'raw data'!K67</f>
        <v>0</v>
      </c>
      <c r="L67">
        <f>'raw data'!L67</f>
        <v>0</v>
      </c>
      <c r="M67">
        <f>'raw data'!M67</f>
        <v>0</v>
      </c>
      <c r="N67">
        <f>'raw data'!N67</f>
        <v>0</v>
      </c>
      <c r="O67">
        <f>'raw data'!O67</f>
        <v>0</v>
      </c>
      <c r="P67">
        <f>'raw data'!P67</f>
        <v>0</v>
      </c>
      <c r="Q67">
        <f>'raw data'!Q67</f>
        <v>0</v>
      </c>
      <c r="R67">
        <f>'raw data'!R67</f>
        <v>0</v>
      </c>
      <c r="S67">
        <f>'raw data'!S67</f>
        <v>0</v>
      </c>
      <c r="T67">
        <f>'raw data'!T67</f>
        <v>0</v>
      </c>
      <c r="U67">
        <f>'raw data'!U67</f>
        <v>0</v>
      </c>
      <c r="V67">
        <f>'raw data'!V67</f>
        <v>0</v>
      </c>
      <c r="W67">
        <f>'raw data'!W67</f>
        <v>0</v>
      </c>
      <c r="X67">
        <f>'raw data'!X67</f>
        <v>0</v>
      </c>
      <c r="Y67">
        <f>'raw data'!Y67</f>
        <v>0</v>
      </c>
      <c r="Z67">
        <f>'raw data'!Z67</f>
        <v>0</v>
      </c>
      <c r="AA67">
        <f>'raw data'!AA67</f>
        <v>0</v>
      </c>
      <c r="AB67">
        <f>'raw data'!AB67</f>
        <v>0</v>
      </c>
      <c r="AC67">
        <f>'raw data'!AC67</f>
        <v>0</v>
      </c>
    </row>
    <row r="68" spans="1:29" hidden="1" x14ac:dyDescent="0.3">
      <c r="A68">
        <f>'raw data'!A68</f>
        <v>0</v>
      </c>
      <c r="B68">
        <f>'raw data'!B68</f>
        <v>0</v>
      </c>
      <c r="C68">
        <f>'raw data'!C68</f>
        <v>0</v>
      </c>
      <c r="D68">
        <f>'raw data'!D68</f>
        <v>0</v>
      </c>
      <c r="E68">
        <f>'raw data'!E68</f>
        <v>0</v>
      </c>
      <c r="F68">
        <f>'raw data'!F68</f>
        <v>0</v>
      </c>
      <c r="G68">
        <f>'raw data'!G68</f>
        <v>0</v>
      </c>
      <c r="H68">
        <f>'raw data'!H68</f>
        <v>0</v>
      </c>
      <c r="I68">
        <f>'raw data'!I68</f>
        <v>0</v>
      </c>
      <c r="J68">
        <f>'raw data'!J68</f>
        <v>0</v>
      </c>
      <c r="K68">
        <f>'raw data'!K68</f>
        <v>0</v>
      </c>
      <c r="L68">
        <f>'raw data'!L68</f>
        <v>0</v>
      </c>
      <c r="M68">
        <f>'raw data'!M68</f>
        <v>0</v>
      </c>
      <c r="N68">
        <f>'raw data'!N68</f>
        <v>0</v>
      </c>
      <c r="O68">
        <f>'raw data'!O68</f>
        <v>0</v>
      </c>
      <c r="P68">
        <f>'raw data'!P68</f>
        <v>0</v>
      </c>
      <c r="Q68">
        <f>'raw data'!Q68</f>
        <v>0</v>
      </c>
      <c r="R68">
        <f>'raw data'!R68</f>
        <v>0</v>
      </c>
      <c r="S68">
        <f>'raw data'!S68</f>
        <v>0</v>
      </c>
      <c r="T68">
        <f>'raw data'!T68</f>
        <v>0</v>
      </c>
      <c r="U68">
        <f>'raw data'!U68</f>
        <v>0</v>
      </c>
      <c r="V68">
        <f>'raw data'!V68</f>
        <v>0</v>
      </c>
      <c r="W68">
        <f>'raw data'!W68</f>
        <v>0</v>
      </c>
      <c r="X68">
        <f>'raw data'!X68</f>
        <v>0</v>
      </c>
      <c r="Y68">
        <f>'raw data'!Y68</f>
        <v>0</v>
      </c>
      <c r="Z68">
        <f>'raw data'!Z68</f>
        <v>0</v>
      </c>
      <c r="AA68">
        <f>'raw data'!AA68</f>
        <v>0</v>
      </c>
      <c r="AB68">
        <f>'raw data'!AB68</f>
        <v>0</v>
      </c>
      <c r="AC68">
        <f>'raw data'!AC68</f>
        <v>0</v>
      </c>
    </row>
    <row r="69" spans="1:29" hidden="1" x14ac:dyDescent="0.3">
      <c r="A69">
        <f>'raw data'!A69</f>
        <v>0</v>
      </c>
      <c r="B69">
        <f>'raw data'!B69</f>
        <v>0</v>
      </c>
      <c r="C69">
        <f>'raw data'!C69</f>
        <v>0</v>
      </c>
      <c r="D69">
        <f>'raw data'!D69</f>
        <v>0</v>
      </c>
      <c r="E69">
        <f>'raw data'!E69</f>
        <v>0</v>
      </c>
      <c r="F69">
        <f>'raw data'!F69</f>
        <v>0</v>
      </c>
      <c r="G69">
        <f>'raw data'!G69</f>
        <v>0</v>
      </c>
      <c r="H69">
        <f>'raw data'!H69</f>
        <v>0</v>
      </c>
      <c r="I69">
        <f>'raw data'!I69</f>
        <v>0</v>
      </c>
      <c r="J69">
        <f>'raw data'!J69</f>
        <v>0</v>
      </c>
      <c r="K69">
        <f>'raw data'!K69</f>
        <v>0</v>
      </c>
      <c r="L69">
        <f>'raw data'!L69</f>
        <v>0</v>
      </c>
      <c r="M69">
        <f>'raw data'!M69</f>
        <v>0</v>
      </c>
      <c r="N69">
        <f>'raw data'!N69</f>
        <v>0</v>
      </c>
      <c r="O69">
        <f>'raw data'!O69</f>
        <v>0</v>
      </c>
      <c r="P69">
        <f>'raw data'!P69</f>
        <v>0</v>
      </c>
      <c r="Q69">
        <f>'raw data'!Q69</f>
        <v>0</v>
      </c>
      <c r="R69">
        <f>'raw data'!R69</f>
        <v>0</v>
      </c>
      <c r="S69">
        <f>'raw data'!S69</f>
        <v>0</v>
      </c>
      <c r="T69">
        <f>'raw data'!T69</f>
        <v>0</v>
      </c>
      <c r="U69">
        <f>'raw data'!U69</f>
        <v>0</v>
      </c>
      <c r="V69">
        <f>'raw data'!V69</f>
        <v>0</v>
      </c>
      <c r="W69">
        <f>'raw data'!W69</f>
        <v>0</v>
      </c>
      <c r="X69">
        <f>'raw data'!X69</f>
        <v>0</v>
      </c>
      <c r="Y69">
        <f>'raw data'!Y69</f>
        <v>0</v>
      </c>
      <c r="Z69">
        <f>'raw data'!Z69</f>
        <v>0</v>
      </c>
      <c r="AA69">
        <f>'raw data'!AA69</f>
        <v>0</v>
      </c>
      <c r="AB69">
        <f>'raw data'!AB69</f>
        <v>0</v>
      </c>
      <c r="AC69">
        <f>'raw data'!AC69</f>
        <v>0</v>
      </c>
    </row>
    <row r="70" spans="1:29" hidden="1" x14ac:dyDescent="0.3">
      <c r="A70">
        <f>'raw data'!A70</f>
        <v>0</v>
      </c>
      <c r="B70">
        <f>'raw data'!B70</f>
        <v>0</v>
      </c>
      <c r="C70">
        <f>'raw data'!C70</f>
        <v>0</v>
      </c>
      <c r="D70">
        <f>'raw data'!D70</f>
        <v>0</v>
      </c>
      <c r="E70">
        <f>'raw data'!E70</f>
        <v>0</v>
      </c>
      <c r="F70">
        <f>'raw data'!F70</f>
        <v>0</v>
      </c>
      <c r="G70">
        <f>'raw data'!G70</f>
        <v>0</v>
      </c>
      <c r="H70">
        <f>'raw data'!H70</f>
        <v>0</v>
      </c>
      <c r="I70">
        <f>'raw data'!I70</f>
        <v>0</v>
      </c>
      <c r="J70">
        <f>'raw data'!J70</f>
        <v>0</v>
      </c>
      <c r="K70">
        <f>'raw data'!K70</f>
        <v>0</v>
      </c>
      <c r="L70">
        <f>'raw data'!L70</f>
        <v>0</v>
      </c>
      <c r="M70">
        <f>'raw data'!M70</f>
        <v>0</v>
      </c>
      <c r="N70">
        <f>'raw data'!N70</f>
        <v>0</v>
      </c>
      <c r="O70">
        <f>'raw data'!O70</f>
        <v>0</v>
      </c>
      <c r="P70">
        <f>'raw data'!P70</f>
        <v>0</v>
      </c>
      <c r="Q70">
        <f>'raw data'!Q70</f>
        <v>0</v>
      </c>
      <c r="R70">
        <f>'raw data'!R70</f>
        <v>0</v>
      </c>
      <c r="S70">
        <f>'raw data'!S70</f>
        <v>0</v>
      </c>
      <c r="T70">
        <f>'raw data'!T70</f>
        <v>0</v>
      </c>
      <c r="U70">
        <f>'raw data'!U70</f>
        <v>0</v>
      </c>
      <c r="V70">
        <f>'raw data'!V70</f>
        <v>0</v>
      </c>
      <c r="W70">
        <f>'raw data'!W70</f>
        <v>0</v>
      </c>
      <c r="X70">
        <f>'raw data'!X70</f>
        <v>0</v>
      </c>
      <c r="Y70">
        <f>'raw data'!Y70</f>
        <v>0</v>
      </c>
      <c r="Z70">
        <f>'raw data'!Z70</f>
        <v>0</v>
      </c>
      <c r="AA70">
        <f>'raw data'!AA70</f>
        <v>0</v>
      </c>
      <c r="AB70">
        <f>'raw data'!AB70</f>
        <v>0</v>
      </c>
      <c r="AC70">
        <f>'raw data'!AC70</f>
        <v>0</v>
      </c>
    </row>
    <row r="71" spans="1:29" hidden="1" x14ac:dyDescent="0.3">
      <c r="A71">
        <f>'raw data'!A71</f>
        <v>0</v>
      </c>
      <c r="B71">
        <f>'raw data'!B71</f>
        <v>0</v>
      </c>
      <c r="C71">
        <f>'raw data'!C71</f>
        <v>0</v>
      </c>
      <c r="D71">
        <f>'raw data'!D71</f>
        <v>0</v>
      </c>
      <c r="E71">
        <f>'raw data'!E71</f>
        <v>0</v>
      </c>
      <c r="F71">
        <f>'raw data'!F71</f>
        <v>0</v>
      </c>
      <c r="G71">
        <f>'raw data'!G71</f>
        <v>0</v>
      </c>
      <c r="H71">
        <f>'raw data'!H71</f>
        <v>0</v>
      </c>
      <c r="I71">
        <f>'raw data'!I71</f>
        <v>0</v>
      </c>
      <c r="J71">
        <f>'raw data'!J71</f>
        <v>0</v>
      </c>
      <c r="K71">
        <f>'raw data'!K71</f>
        <v>0</v>
      </c>
      <c r="L71">
        <f>'raw data'!L71</f>
        <v>0</v>
      </c>
      <c r="M71">
        <f>'raw data'!M71</f>
        <v>0</v>
      </c>
      <c r="N71">
        <f>'raw data'!N71</f>
        <v>0</v>
      </c>
      <c r="O71">
        <f>'raw data'!O71</f>
        <v>0</v>
      </c>
      <c r="P71">
        <f>'raw data'!P71</f>
        <v>0</v>
      </c>
      <c r="Q71">
        <f>'raw data'!Q71</f>
        <v>0</v>
      </c>
      <c r="R71">
        <f>'raw data'!R71</f>
        <v>0</v>
      </c>
      <c r="S71">
        <f>'raw data'!S71</f>
        <v>0</v>
      </c>
      <c r="T71">
        <f>'raw data'!T71</f>
        <v>0</v>
      </c>
      <c r="U71">
        <f>'raw data'!U71</f>
        <v>0</v>
      </c>
      <c r="V71">
        <f>'raw data'!V71</f>
        <v>0</v>
      </c>
      <c r="W71">
        <f>'raw data'!W71</f>
        <v>0</v>
      </c>
      <c r="X71">
        <f>'raw data'!X71</f>
        <v>0</v>
      </c>
      <c r="Y71">
        <f>'raw data'!Y71</f>
        <v>0</v>
      </c>
      <c r="Z71">
        <f>'raw data'!Z71</f>
        <v>0</v>
      </c>
      <c r="AA71">
        <f>'raw data'!AA71</f>
        <v>0</v>
      </c>
      <c r="AB71">
        <f>'raw data'!AB71</f>
        <v>0</v>
      </c>
      <c r="AC71">
        <f>'raw data'!AC71</f>
        <v>0</v>
      </c>
    </row>
    <row r="72" spans="1:29" hidden="1" x14ac:dyDescent="0.3">
      <c r="A72">
        <f>'raw data'!A72</f>
        <v>0</v>
      </c>
      <c r="B72">
        <f>'raw data'!B72</f>
        <v>0</v>
      </c>
      <c r="C72">
        <f>'raw data'!C72</f>
        <v>0</v>
      </c>
      <c r="D72">
        <f>'raw data'!D72</f>
        <v>0</v>
      </c>
      <c r="E72">
        <f>'raw data'!E72</f>
        <v>0</v>
      </c>
      <c r="F72">
        <f>'raw data'!F72</f>
        <v>0</v>
      </c>
      <c r="G72">
        <f>'raw data'!G72</f>
        <v>0</v>
      </c>
      <c r="H72">
        <f>'raw data'!H72</f>
        <v>0</v>
      </c>
      <c r="I72">
        <f>'raw data'!I72</f>
        <v>0</v>
      </c>
      <c r="J72">
        <f>'raw data'!J72</f>
        <v>0</v>
      </c>
      <c r="K72">
        <f>'raw data'!K72</f>
        <v>0</v>
      </c>
      <c r="L72">
        <f>'raw data'!L72</f>
        <v>0</v>
      </c>
      <c r="M72">
        <f>'raw data'!M72</f>
        <v>0</v>
      </c>
      <c r="N72">
        <f>'raw data'!N72</f>
        <v>0</v>
      </c>
      <c r="O72">
        <f>'raw data'!O72</f>
        <v>0</v>
      </c>
      <c r="P72">
        <f>'raw data'!P72</f>
        <v>0</v>
      </c>
      <c r="Q72">
        <f>'raw data'!Q72</f>
        <v>0</v>
      </c>
      <c r="R72">
        <f>'raw data'!R72</f>
        <v>0</v>
      </c>
      <c r="S72">
        <f>'raw data'!S72</f>
        <v>0</v>
      </c>
      <c r="T72">
        <f>'raw data'!T72</f>
        <v>0</v>
      </c>
      <c r="U72">
        <f>'raw data'!U72</f>
        <v>0</v>
      </c>
      <c r="V72">
        <f>'raw data'!V72</f>
        <v>0</v>
      </c>
      <c r="W72">
        <f>'raw data'!W72</f>
        <v>0</v>
      </c>
      <c r="X72">
        <f>'raw data'!X72</f>
        <v>0</v>
      </c>
      <c r="Y72">
        <f>'raw data'!Y72</f>
        <v>0</v>
      </c>
      <c r="Z72">
        <f>'raw data'!Z72</f>
        <v>0</v>
      </c>
      <c r="AA72">
        <f>'raw data'!AA72</f>
        <v>0</v>
      </c>
      <c r="AB72">
        <f>'raw data'!AB72</f>
        <v>0</v>
      </c>
      <c r="AC72">
        <f>'raw data'!AC72</f>
        <v>0</v>
      </c>
    </row>
    <row r="73" spans="1:29" hidden="1" x14ac:dyDescent="0.3">
      <c r="A73">
        <f>'raw data'!A73</f>
        <v>0</v>
      </c>
      <c r="B73">
        <f>'raw data'!B73</f>
        <v>0</v>
      </c>
      <c r="C73">
        <f>'raw data'!C73</f>
        <v>0</v>
      </c>
      <c r="D73">
        <f>'raw data'!D73</f>
        <v>0</v>
      </c>
      <c r="E73">
        <f>'raw data'!E73</f>
        <v>0</v>
      </c>
      <c r="F73">
        <f>'raw data'!F73</f>
        <v>0</v>
      </c>
      <c r="G73">
        <f>'raw data'!G73</f>
        <v>0</v>
      </c>
      <c r="H73">
        <f>'raw data'!H73</f>
        <v>0</v>
      </c>
      <c r="I73">
        <f>'raw data'!I73</f>
        <v>0</v>
      </c>
      <c r="J73">
        <f>'raw data'!J73</f>
        <v>0</v>
      </c>
      <c r="K73">
        <f>'raw data'!K73</f>
        <v>0</v>
      </c>
      <c r="L73">
        <f>'raw data'!L73</f>
        <v>0</v>
      </c>
      <c r="M73">
        <f>'raw data'!M73</f>
        <v>0</v>
      </c>
      <c r="N73">
        <f>'raw data'!N73</f>
        <v>0</v>
      </c>
      <c r="O73">
        <f>'raw data'!O73</f>
        <v>0</v>
      </c>
      <c r="P73">
        <f>'raw data'!P73</f>
        <v>0</v>
      </c>
      <c r="Q73">
        <f>'raw data'!Q73</f>
        <v>0</v>
      </c>
      <c r="R73">
        <f>'raw data'!R73</f>
        <v>0</v>
      </c>
      <c r="S73">
        <f>'raw data'!S73</f>
        <v>0</v>
      </c>
      <c r="T73">
        <f>'raw data'!T73</f>
        <v>0</v>
      </c>
      <c r="U73">
        <f>'raw data'!U73</f>
        <v>0</v>
      </c>
      <c r="V73">
        <f>'raw data'!V73</f>
        <v>0</v>
      </c>
      <c r="W73">
        <f>'raw data'!W73</f>
        <v>0</v>
      </c>
      <c r="X73">
        <f>'raw data'!X73</f>
        <v>0</v>
      </c>
      <c r="Y73">
        <f>'raw data'!Y73</f>
        <v>0</v>
      </c>
      <c r="Z73">
        <f>'raw data'!Z73</f>
        <v>0</v>
      </c>
      <c r="AA73">
        <f>'raw data'!AA73</f>
        <v>0</v>
      </c>
      <c r="AB73">
        <f>'raw data'!AB73</f>
        <v>0</v>
      </c>
      <c r="AC73">
        <f>'raw data'!AC73</f>
        <v>0</v>
      </c>
    </row>
    <row r="74" spans="1:29" hidden="1" x14ac:dyDescent="0.3">
      <c r="A74">
        <f>'raw data'!A74</f>
        <v>0</v>
      </c>
      <c r="B74">
        <f>'raw data'!B74</f>
        <v>0</v>
      </c>
      <c r="C74">
        <f>'raw data'!C74</f>
        <v>0</v>
      </c>
      <c r="D74">
        <f>'raw data'!D74</f>
        <v>0</v>
      </c>
      <c r="E74">
        <f>'raw data'!E74</f>
        <v>0</v>
      </c>
      <c r="F74">
        <f>'raw data'!F74</f>
        <v>0</v>
      </c>
      <c r="G74">
        <f>'raw data'!G74</f>
        <v>0</v>
      </c>
      <c r="H74">
        <f>'raw data'!H74</f>
        <v>0</v>
      </c>
      <c r="I74">
        <f>'raw data'!I74</f>
        <v>0</v>
      </c>
      <c r="J74">
        <f>'raw data'!J74</f>
        <v>0</v>
      </c>
      <c r="K74">
        <f>'raw data'!K74</f>
        <v>0</v>
      </c>
      <c r="L74">
        <f>'raw data'!L74</f>
        <v>0</v>
      </c>
      <c r="M74">
        <f>'raw data'!M74</f>
        <v>0</v>
      </c>
      <c r="N74">
        <f>'raw data'!N74</f>
        <v>0</v>
      </c>
      <c r="O74">
        <f>'raw data'!O74</f>
        <v>0</v>
      </c>
      <c r="P74">
        <f>'raw data'!P74</f>
        <v>0</v>
      </c>
      <c r="Q74">
        <f>'raw data'!Q74</f>
        <v>0</v>
      </c>
      <c r="R74">
        <f>'raw data'!R74</f>
        <v>0</v>
      </c>
      <c r="S74">
        <f>'raw data'!S74</f>
        <v>0</v>
      </c>
      <c r="T74">
        <f>'raw data'!T74</f>
        <v>0</v>
      </c>
      <c r="U74">
        <f>'raw data'!U74</f>
        <v>0</v>
      </c>
      <c r="V74">
        <f>'raw data'!V74</f>
        <v>0</v>
      </c>
      <c r="W74">
        <f>'raw data'!W74</f>
        <v>0</v>
      </c>
      <c r="X74">
        <f>'raw data'!X74</f>
        <v>0</v>
      </c>
      <c r="Y74">
        <f>'raw data'!Y74</f>
        <v>0</v>
      </c>
      <c r="Z74">
        <f>'raw data'!Z74</f>
        <v>0</v>
      </c>
      <c r="AA74">
        <f>'raw data'!AA74</f>
        <v>0</v>
      </c>
      <c r="AB74">
        <f>'raw data'!AB74</f>
        <v>0</v>
      </c>
      <c r="AC74">
        <f>'raw data'!AC74</f>
        <v>0</v>
      </c>
    </row>
    <row r="75" spans="1:29" hidden="1" x14ac:dyDescent="0.3">
      <c r="A75">
        <f>'raw data'!A75</f>
        <v>0</v>
      </c>
      <c r="B75">
        <f>'raw data'!B75</f>
        <v>0</v>
      </c>
      <c r="C75">
        <f>'raw data'!C75</f>
        <v>0</v>
      </c>
      <c r="D75">
        <f>'raw data'!D75</f>
        <v>0</v>
      </c>
      <c r="E75">
        <f>'raw data'!E75</f>
        <v>0</v>
      </c>
      <c r="F75">
        <f>'raw data'!F75</f>
        <v>0</v>
      </c>
      <c r="G75">
        <f>'raw data'!G75</f>
        <v>0</v>
      </c>
      <c r="H75">
        <f>'raw data'!H75</f>
        <v>0</v>
      </c>
      <c r="I75">
        <f>'raw data'!I75</f>
        <v>0</v>
      </c>
      <c r="J75">
        <f>'raw data'!J75</f>
        <v>0</v>
      </c>
      <c r="K75">
        <f>'raw data'!K75</f>
        <v>0</v>
      </c>
      <c r="L75">
        <f>'raw data'!L75</f>
        <v>0</v>
      </c>
      <c r="M75">
        <f>'raw data'!M75</f>
        <v>0</v>
      </c>
      <c r="N75">
        <f>'raw data'!N75</f>
        <v>0</v>
      </c>
      <c r="O75">
        <f>'raw data'!O75</f>
        <v>0</v>
      </c>
      <c r="P75">
        <f>'raw data'!P75</f>
        <v>0</v>
      </c>
      <c r="Q75">
        <f>'raw data'!Q75</f>
        <v>0</v>
      </c>
      <c r="R75">
        <f>'raw data'!R75</f>
        <v>0</v>
      </c>
      <c r="S75">
        <f>'raw data'!S75</f>
        <v>0</v>
      </c>
      <c r="T75">
        <f>'raw data'!T75</f>
        <v>0</v>
      </c>
      <c r="U75">
        <f>'raw data'!U75</f>
        <v>0</v>
      </c>
      <c r="V75">
        <f>'raw data'!V75</f>
        <v>0</v>
      </c>
      <c r="W75">
        <f>'raw data'!W75</f>
        <v>0</v>
      </c>
      <c r="X75">
        <f>'raw data'!X75</f>
        <v>0</v>
      </c>
      <c r="Y75">
        <f>'raw data'!Y75</f>
        <v>0</v>
      </c>
      <c r="Z75">
        <f>'raw data'!Z75</f>
        <v>0</v>
      </c>
      <c r="AA75">
        <f>'raw data'!AA75</f>
        <v>0</v>
      </c>
      <c r="AB75">
        <f>'raw data'!AB75</f>
        <v>0</v>
      </c>
      <c r="AC75">
        <f>'raw data'!AC75</f>
        <v>0</v>
      </c>
    </row>
    <row r="76" spans="1:29" hidden="1" x14ac:dyDescent="0.3">
      <c r="A76">
        <f>'raw data'!A76</f>
        <v>0</v>
      </c>
      <c r="B76">
        <f>'raw data'!B76</f>
        <v>0</v>
      </c>
      <c r="C76">
        <f>'raw data'!C76</f>
        <v>0</v>
      </c>
      <c r="D76">
        <f>'raw data'!D76</f>
        <v>0</v>
      </c>
      <c r="E76">
        <f>'raw data'!E76</f>
        <v>0</v>
      </c>
      <c r="F76">
        <f>'raw data'!F76</f>
        <v>0</v>
      </c>
      <c r="G76">
        <f>'raw data'!G76</f>
        <v>0</v>
      </c>
      <c r="H76">
        <f>'raw data'!H76</f>
        <v>0</v>
      </c>
      <c r="I76">
        <f>'raw data'!I76</f>
        <v>0</v>
      </c>
      <c r="J76">
        <f>'raw data'!J76</f>
        <v>0</v>
      </c>
      <c r="K76">
        <f>'raw data'!K76</f>
        <v>0</v>
      </c>
      <c r="L76">
        <f>'raw data'!L76</f>
        <v>0</v>
      </c>
      <c r="M76">
        <f>'raw data'!M76</f>
        <v>0</v>
      </c>
      <c r="N76">
        <f>'raw data'!N76</f>
        <v>0</v>
      </c>
      <c r="O76">
        <f>'raw data'!O76</f>
        <v>0</v>
      </c>
      <c r="P76">
        <f>'raw data'!P76</f>
        <v>0</v>
      </c>
      <c r="Q76">
        <f>'raw data'!Q76</f>
        <v>0</v>
      </c>
      <c r="R76">
        <f>'raw data'!R76</f>
        <v>0</v>
      </c>
      <c r="S76">
        <f>'raw data'!S76</f>
        <v>0</v>
      </c>
      <c r="T76">
        <f>'raw data'!T76</f>
        <v>0</v>
      </c>
      <c r="U76">
        <f>'raw data'!U76</f>
        <v>0</v>
      </c>
      <c r="V76">
        <f>'raw data'!V76</f>
        <v>0</v>
      </c>
      <c r="W76">
        <f>'raw data'!W76</f>
        <v>0</v>
      </c>
      <c r="X76">
        <f>'raw data'!X76</f>
        <v>0</v>
      </c>
      <c r="Y76">
        <f>'raw data'!Y76</f>
        <v>0</v>
      </c>
      <c r="Z76">
        <f>'raw data'!Z76</f>
        <v>0</v>
      </c>
      <c r="AA76">
        <f>'raw data'!AA76</f>
        <v>0</v>
      </c>
      <c r="AB76">
        <f>'raw data'!AB76</f>
        <v>0</v>
      </c>
      <c r="AC76">
        <f>'raw data'!AC76</f>
        <v>0</v>
      </c>
    </row>
    <row r="77" spans="1:29" hidden="1" x14ac:dyDescent="0.3">
      <c r="A77">
        <f>'raw data'!A77</f>
        <v>0</v>
      </c>
      <c r="B77">
        <f>'raw data'!B77</f>
        <v>0</v>
      </c>
      <c r="C77">
        <f>'raw data'!C77</f>
        <v>0</v>
      </c>
      <c r="D77">
        <f>'raw data'!D77</f>
        <v>0</v>
      </c>
      <c r="E77">
        <f>'raw data'!E77</f>
        <v>0</v>
      </c>
      <c r="F77">
        <f>'raw data'!F77</f>
        <v>0</v>
      </c>
      <c r="G77">
        <f>'raw data'!G77</f>
        <v>0</v>
      </c>
      <c r="H77">
        <f>'raw data'!H77</f>
        <v>0</v>
      </c>
      <c r="I77">
        <f>'raw data'!I77</f>
        <v>0</v>
      </c>
      <c r="J77">
        <f>'raw data'!J77</f>
        <v>0</v>
      </c>
      <c r="K77">
        <f>'raw data'!K77</f>
        <v>0</v>
      </c>
      <c r="L77">
        <f>'raw data'!L77</f>
        <v>0</v>
      </c>
      <c r="M77">
        <f>'raw data'!M77</f>
        <v>0</v>
      </c>
      <c r="N77">
        <f>'raw data'!N77</f>
        <v>0</v>
      </c>
      <c r="O77">
        <f>'raw data'!O77</f>
        <v>0</v>
      </c>
      <c r="P77">
        <f>'raw data'!P77</f>
        <v>0</v>
      </c>
      <c r="Q77">
        <f>'raw data'!Q77</f>
        <v>0</v>
      </c>
      <c r="R77">
        <f>'raw data'!R77</f>
        <v>0</v>
      </c>
      <c r="S77">
        <f>'raw data'!S77</f>
        <v>0</v>
      </c>
      <c r="T77">
        <f>'raw data'!T77</f>
        <v>0</v>
      </c>
      <c r="U77">
        <f>'raw data'!U77</f>
        <v>0</v>
      </c>
      <c r="V77">
        <f>'raw data'!V77</f>
        <v>0</v>
      </c>
      <c r="W77">
        <f>'raw data'!W77</f>
        <v>0</v>
      </c>
      <c r="X77">
        <f>'raw data'!X77</f>
        <v>0</v>
      </c>
      <c r="Y77">
        <f>'raw data'!Y77</f>
        <v>0</v>
      </c>
      <c r="Z77">
        <f>'raw data'!Z77</f>
        <v>0</v>
      </c>
      <c r="AA77">
        <f>'raw data'!AA77</f>
        <v>0</v>
      </c>
      <c r="AB77">
        <f>'raw data'!AB77</f>
        <v>0</v>
      </c>
      <c r="AC77">
        <f>'raw data'!AC77</f>
        <v>0</v>
      </c>
    </row>
    <row r="78" spans="1:29" hidden="1" x14ac:dyDescent="0.3">
      <c r="A78">
        <f>'raw data'!A78</f>
        <v>0</v>
      </c>
      <c r="B78">
        <f>'raw data'!B78</f>
        <v>0</v>
      </c>
      <c r="C78">
        <f>'raw data'!C78</f>
        <v>0</v>
      </c>
      <c r="D78">
        <f>'raw data'!D78</f>
        <v>0</v>
      </c>
      <c r="E78">
        <f>'raw data'!E78</f>
        <v>0</v>
      </c>
      <c r="F78">
        <f>'raw data'!F78</f>
        <v>0</v>
      </c>
      <c r="G78">
        <f>'raw data'!G78</f>
        <v>0</v>
      </c>
      <c r="H78">
        <f>'raw data'!H78</f>
        <v>0</v>
      </c>
      <c r="I78">
        <f>'raw data'!I78</f>
        <v>0</v>
      </c>
      <c r="J78">
        <f>'raw data'!J78</f>
        <v>0</v>
      </c>
      <c r="K78">
        <f>'raw data'!K78</f>
        <v>0</v>
      </c>
      <c r="L78">
        <f>'raw data'!L78</f>
        <v>0</v>
      </c>
      <c r="M78">
        <f>'raw data'!M78</f>
        <v>0</v>
      </c>
      <c r="N78">
        <f>'raw data'!N78</f>
        <v>0</v>
      </c>
      <c r="O78">
        <f>'raw data'!O78</f>
        <v>0</v>
      </c>
      <c r="P78">
        <f>'raw data'!P78</f>
        <v>0</v>
      </c>
      <c r="Q78">
        <f>'raw data'!Q78</f>
        <v>0</v>
      </c>
      <c r="R78">
        <f>'raw data'!R78</f>
        <v>0</v>
      </c>
      <c r="S78">
        <f>'raw data'!S78</f>
        <v>0</v>
      </c>
      <c r="T78">
        <f>'raw data'!T78</f>
        <v>0</v>
      </c>
      <c r="U78">
        <f>'raw data'!U78</f>
        <v>0</v>
      </c>
      <c r="V78">
        <f>'raw data'!V78</f>
        <v>0</v>
      </c>
      <c r="W78">
        <f>'raw data'!W78</f>
        <v>0</v>
      </c>
      <c r="X78">
        <f>'raw data'!X78</f>
        <v>0</v>
      </c>
      <c r="Y78">
        <f>'raw data'!Y78</f>
        <v>0</v>
      </c>
      <c r="Z78">
        <f>'raw data'!Z78</f>
        <v>0</v>
      </c>
      <c r="AA78">
        <f>'raw data'!AA78</f>
        <v>0</v>
      </c>
      <c r="AB78">
        <f>'raw data'!AB78</f>
        <v>0</v>
      </c>
      <c r="AC78">
        <f>'raw data'!AC78</f>
        <v>0</v>
      </c>
    </row>
    <row r="79" spans="1:29" hidden="1" x14ac:dyDescent="0.3">
      <c r="A79">
        <f>'raw data'!A79</f>
        <v>0</v>
      </c>
      <c r="B79">
        <f>'raw data'!B79</f>
        <v>0</v>
      </c>
      <c r="C79">
        <f>'raw data'!C79</f>
        <v>0</v>
      </c>
      <c r="D79">
        <f>'raw data'!D79</f>
        <v>0</v>
      </c>
      <c r="E79">
        <f>'raw data'!E79</f>
        <v>0</v>
      </c>
      <c r="F79">
        <f>'raw data'!F79</f>
        <v>0</v>
      </c>
      <c r="G79">
        <f>'raw data'!G79</f>
        <v>0</v>
      </c>
      <c r="H79">
        <f>'raw data'!H79</f>
        <v>0</v>
      </c>
      <c r="I79">
        <f>'raw data'!I79</f>
        <v>0</v>
      </c>
      <c r="J79">
        <f>'raw data'!J79</f>
        <v>0</v>
      </c>
      <c r="K79">
        <f>'raw data'!K79</f>
        <v>0</v>
      </c>
      <c r="L79">
        <f>'raw data'!L79</f>
        <v>0</v>
      </c>
      <c r="M79">
        <f>'raw data'!M79</f>
        <v>0</v>
      </c>
      <c r="N79">
        <f>'raw data'!N79</f>
        <v>0</v>
      </c>
      <c r="O79">
        <f>'raw data'!O79</f>
        <v>0</v>
      </c>
      <c r="P79">
        <f>'raw data'!P79</f>
        <v>0</v>
      </c>
      <c r="Q79">
        <f>'raw data'!Q79</f>
        <v>0</v>
      </c>
      <c r="R79">
        <f>'raw data'!R79</f>
        <v>0</v>
      </c>
      <c r="S79">
        <f>'raw data'!S79</f>
        <v>0</v>
      </c>
      <c r="T79">
        <f>'raw data'!T79</f>
        <v>0</v>
      </c>
      <c r="U79">
        <f>'raw data'!U79</f>
        <v>0</v>
      </c>
      <c r="V79">
        <f>'raw data'!V79</f>
        <v>0</v>
      </c>
      <c r="W79">
        <f>'raw data'!W79</f>
        <v>0</v>
      </c>
      <c r="X79">
        <f>'raw data'!X79</f>
        <v>0</v>
      </c>
      <c r="Y79">
        <f>'raw data'!Y79</f>
        <v>0</v>
      </c>
      <c r="Z79">
        <f>'raw data'!Z79</f>
        <v>0</v>
      </c>
      <c r="AA79">
        <f>'raw data'!AA79</f>
        <v>0</v>
      </c>
      <c r="AB79">
        <f>'raw data'!AB79</f>
        <v>0</v>
      </c>
      <c r="AC79">
        <f>'raw data'!AC79</f>
        <v>0</v>
      </c>
    </row>
    <row r="80" spans="1:29" hidden="1" x14ac:dyDescent="0.3">
      <c r="A80">
        <f>'raw data'!A80</f>
        <v>0</v>
      </c>
      <c r="B80">
        <f>'raw data'!B80</f>
        <v>0</v>
      </c>
      <c r="C80">
        <f>'raw data'!C80</f>
        <v>0</v>
      </c>
      <c r="D80">
        <f>'raw data'!D80</f>
        <v>0</v>
      </c>
      <c r="E80">
        <f>'raw data'!E80</f>
        <v>0</v>
      </c>
      <c r="F80">
        <f>'raw data'!F80</f>
        <v>0</v>
      </c>
      <c r="G80">
        <f>'raw data'!G80</f>
        <v>0</v>
      </c>
      <c r="H80">
        <f>'raw data'!H80</f>
        <v>0</v>
      </c>
      <c r="I80">
        <f>'raw data'!I80</f>
        <v>0</v>
      </c>
      <c r="J80">
        <f>'raw data'!J80</f>
        <v>0</v>
      </c>
      <c r="K80">
        <f>'raw data'!K80</f>
        <v>0</v>
      </c>
      <c r="L80">
        <f>'raw data'!L80</f>
        <v>0</v>
      </c>
      <c r="M80">
        <f>'raw data'!M80</f>
        <v>0</v>
      </c>
      <c r="N80">
        <f>'raw data'!N80</f>
        <v>0</v>
      </c>
      <c r="O80">
        <f>'raw data'!O80</f>
        <v>0</v>
      </c>
      <c r="P80">
        <f>'raw data'!P80</f>
        <v>0</v>
      </c>
      <c r="Q80">
        <f>'raw data'!Q80</f>
        <v>0</v>
      </c>
      <c r="R80">
        <f>'raw data'!R80</f>
        <v>0</v>
      </c>
      <c r="S80">
        <f>'raw data'!S80</f>
        <v>0</v>
      </c>
      <c r="T80">
        <f>'raw data'!T80</f>
        <v>0</v>
      </c>
      <c r="U80">
        <f>'raw data'!U80</f>
        <v>0</v>
      </c>
      <c r="V80">
        <f>'raw data'!V80</f>
        <v>0</v>
      </c>
      <c r="W80">
        <f>'raw data'!W80</f>
        <v>0</v>
      </c>
      <c r="X80">
        <f>'raw data'!X80</f>
        <v>0</v>
      </c>
      <c r="Y80">
        <f>'raw data'!Y80</f>
        <v>0</v>
      </c>
      <c r="Z80">
        <f>'raw data'!Z80</f>
        <v>0</v>
      </c>
      <c r="AA80">
        <f>'raw data'!AA80</f>
        <v>0</v>
      </c>
      <c r="AB80">
        <f>'raw data'!AB80</f>
        <v>0</v>
      </c>
      <c r="AC80">
        <f>'raw data'!AC80</f>
        <v>0</v>
      </c>
    </row>
    <row r="81" spans="1:29" hidden="1" x14ac:dyDescent="0.3">
      <c r="A81">
        <f>'raw data'!A81</f>
        <v>0</v>
      </c>
      <c r="B81">
        <f>'raw data'!B81</f>
        <v>0</v>
      </c>
      <c r="C81">
        <f>'raw data'!C81</f>
        <v>0</v>
      </c>
      <c r="D81">
        <f>'raw data'!D81</f>
        <v>0</v>
      </c>
      <c r="E81">
        <f>'raw data'!E81</f>
        <v>0</v>
      </c>
      <c r="F81">
        <f>'raw data'!F81</f>
        <v>0</v>
      </c>
      <c r="G81">
        <f>'raw data'!G81</f>
        <v>0</v>
      </c>
      <c r="H81">
        <f>'raw data'!H81</f>
        <v>0</v>
      </c>
      <c r="I81">
        <f>'raw data'!I81</f>
        <v>0</v>
      </c>
      <c r="J81">
        <f>'raw data'!J81</f>
        <v>0</v>
      </c>
      <c r="K81">
        <f>'raw data'!K81</f>
        <v>0</v>
      </c>
      <c r="L81">
        <f>'raw data'!L81</f>
        <v>0</v>
      </c>
      <c r="M81">
        <f>'raw data'!M81</f>
        <v>0</v>
      </c>
      <c r="N81">
        <f>'raw data'!N81</f>
        <v>0</v>
      </c>
      <c r="O81">
        <f>'raw data'!O81</f>
        <v>0</v>
      </c>
      <c r="P81">
        <f>'raw data'!P81</f>
        <v>0</v>
      </c>
      <c r="Q81">
        <f>'raw data'!Q81</f>
        <v>0</v>
      </c>
      <c r="R81">
        <f>'raw data'!R81</f>
        <v>0</v>
      </c>
      <c r="S81">
        <f>'raw data'!S81</f>
        <v>0</v>
      </c>
      <c r="T81">
        <f>'raw data'!T81</f>
        <v>0</v>
      </c>
      <c r="U81">
        <f>'raw data'!U81</f>
        <v>0</v>
      </c>
      <c r="V81">
        <f>'raw data'!V81</f>
        <v>0</v>
      </c>
      <c r="W81">
        <f>'raw data'!W81</f>
        <v>0</v>
      </c>
      <c r="X81">
        <f>'raw data'!X81</f>
        <v>0</v>
      </c>
      <c r="Y81">
        <f>'raw data'!Y81</f>
        <v>0</v>
      </c>
      <c r="Z81">
        <f>'raw data'!Z81</f>
        <v>0</v>
      </c>
      <c r="AA81">
        <f>'raw data'!AA81</f>
        <v>0</v>
      </c>
      <c r="AB81">
        <f>'raw data'!AB81</f>
        <v>0</v>
      </c>
      <c r="AC81">
        <f>'raw data'!AC81</f>
        <v>0</v>
      </c>
    </row>
    <row r="82" spans="1:29" hidden="1" x14ac:dyDescent="0.3">
      <c r="A82">
        <f>'raw data'!A82</f>
        <v>0</v>
      </c>
      <c r="B82">
        <f>'raw data'!B82</f>
        <v>0</v>
      </c>
      <c r="C82">
        <f>'raw data'!C82</f>
        <v>0</v>
      </c>
      <c r="D82">
        <f>'raw data'!D82</f>
        <v>0</v>
      </c>
      <c r="E82">
        <f>'raw data'!E82</f>
        <v>0</v>
      </c>
      <c r="F82">
        <f>'raw data'!F82</f>
        <v>0</v>
      </c>
      <c r="G82">
        <f>'raw data'!G82</f>
        <v>0</v>
      </c>
      <c r="H82">
        <f>'raw data'!H82</f>
        <v>0</v>
      </c>
      <c r="I82">
        <f>'raw data'!I82</f>
        <v>0</v>
      </c>
      <c r="J82">
        <f>'raw data'!J82</f>
        <v>0</v>
      </c>
      <c r="K82">
        <f>'raw data'!K82</f>
        <v>0</v>
      </c>
      <c r="L82">
        <f>'raw data'!L82</f>
        <v>0</v>
      </c>
      <c r="M82">
        <f>'raw data'!M82</f>
        <v>0</v>
      </c>
      <c r="N82">
        <f>'raw data'!N82</f>
        <v>0</v>
      </c>
      <c r="O82">
        <f>'raw data'!O82</f>
        <v>0</v>
      </c>
      <c r="P82">
        <f>'raw data'!P82</f>
        <v>0</v>
      </c>
      <c r="Q82">
        <f>'raw data'!Q82</f>
        <v>0</v>
      </c>
      <c r="R82">
        <f>'raw data'!R82</f>
        <v>0</v>
      </c>
      <c r="S82">
        <f>'raw data'!S82</f>
        <v>0</v>
      </c>
      <c r="T82">
        <f>'raw data'!T82</f>
        <v>0</v>
      </c>
      <c r="U82">
        <f>'raw data'!U82</f>
        <v>0</v>
      </c>
      <c r="V82">
        <f>'raw data'!V82</f>
        <v>0</v>
      </c>
      <c r="W82">
        <f>'raw data'!W82</f>
        <v>0</v>
      </c>
      <c r="X82">
        <f>'raw data'!X82</f>
        <v>0</v>
      </c>
      <c r="Y82">
        <f>'raw data'!Y82</f>
        <v>0</v>
      </c>
      <c r="Z82">
        <f>'raw data'!Z82</f>
        <v>0</v>
      </c>
      <c r="AA82">
        <f>'raw data'!AA82</f>
        <v>0</v>
      </c>
      <c r="AB82">
        <f>'raw data'!AB82</f>
        <v>0</v>
      </c>
      <c r="AC82">
        <f>'raw data'!AC82</f>
        <v>0</v>
      </c>
    </row>
    <row r="83" spans="1:29" hidden="1" x14ac:dyDescent="0.3">
      <c r="A83">
        <f>'raw data'!A83</f>
        <v>0</v>
      </c>
      <c r="B83">
        <f>'raw data'!B83</f>
        <v>0</v>
      </c>
      <c r="C83">
        <f>'raw data'!C83</f>
        <v>0</v>
      </c>
      <c r="D83">
        <f>'raw data'!D83</f>
        <v>0</v>
      </c>
      <c r="E83">
        <f>'raw data'!E83</f>
        <v>0</v>
      </c>
      <c r="F83">
        <f>'raw data'!F83</f>
        <v>0</v>
      </c>
      <c r="G83">
        <f>'raw data'!G83</f>
        <v>0</v>
      </c>
      <c r="H83">
        <f>'raw data'!H83</f>
        <v>0</v>
      </c>
      <c r="I83">
        <f>'raw data'!I83</f>
        <v>0</v>
      </c>
      <c r="J83">
        <f>'raw data'!J83</f>
        <v>0</v>
      </c>
      <c r="K83">
        <f>'raw data'!K83</f>
        <v>0</v>
      </c>
      <c r="L83">
        <f>'raw data'!L83</f>
        <v>0</v>
      </c>
      <c r="M83">
        <f>'raw data'!M83</f>
        <v>0</v>
      </c>
      <c r="N83">
        <f>'raw data'!N83</f>
        <v>0</v>
      </c>
      <c r="O83">
        <f>'raw data'!O83</f>
        <v>0</v>
      </c>
      <c r="P83">
        <f>'raw data'!P83</f>
        <v>0</v>
      </c>
      <c r="Q83">
        <f>'raw data'!Q83</f>
        <v>0</v>
      </c>
      <c r="R83">
        <f>'raw data'!R83</f>
        <v>0</v>
      </c>
      <c r="S83">
        <f>'raw data'!S83</f>
        <v>0</v>
      </c>
      <c r="T83">
        <f>'raw data'!T83</f>
        <v>0</v>
      </c>
      <c r="U83">
        <f>'raw data'!U83</f>
        <v>0</v>
      </c>
      <c r="V83">
        <f>'raw data'!V83</f>
        <v>0</v>
      </c>
      <c r="W83">
        <f>'raw data'!W83</f>
        <v>0</v>
      </c>
      <c r="X83">
        <f>'raw data'!X83</f>
        <v>0</v>
      </c>
      <c r="Y83">
        <f>'raw data'!Y83</f>
        <v>0</v>
      </c>
      <c r="Z83">
        <f>'raw data'!Z83</f>
        <v>0</v>
      </c>
      <c r="AA83">
        <f>'raw data'!AA83</f>
        <v>0</v>
      </c>
      <c r="AB83">
        <f>'raw data'!AB83</f>
        <v>0</v>
      </c>
      <c r="AC83">
        <f>'raw data'!AC83</f>
        <v>0</v>
      </c>
    </row>
    <row r="84" spans="1:29" hidden="1" x14ac:dyDescent="0.3">
      <c r="A84">
        <f>'raw data'!A84</f>
        <v>0</v>
      </c>
      <c r="B84">
        <f>'raw data'!B84</f>
        <v>0</v>
      </c>
      <c r="C84">
        <f>'raw data'!C84</f>
        <v>0</v>
      </c>
      <c r="D84">
        <f>'raw data'!D84</f>
        <v>0</v>
      </c>
      <c r="E84">
        <f>'raw data'!E84</f>
        <v>0</v>
      </c>
      <c r="F84">
        <f>'raw data'!F84</f>
        <v>0</v>
      </c>
      <c r="G84">
        <f>'raw data'!G84</f>
        <v>0</v>
      </c>
      <c r="H84">
        <f>'raw data'!H84</f>
        <v>0</v>
      </c>
      <c r="I84">
        <f>'raw data'!I84</f>
        <v>0</v>
      </c>
      <c r="J84">
        <f>'raw data'!J84</f>
        <v>0</v>
      </c>
      <c r="K84">
        <f>'raw data'!K84</f>
        <v>0</v>
      </c>
      <c r="L84">
        <f>'raw data'!L84</f>
        <v>0</v>
      </c>
      <c r="M84">
        <f>'raw data'!M84</f>
        <v>0</v>
      </c>
      <c r="N84">
        <f>'raw data'!N84</f>
        <v>0</v>
      </c>
      <c r="O84">
        <f>'raw data'!O84</f>
        <v>0</v>
      </c>
      <c r="P84">
        <f>'raw data'!P84</f>
        <v>0</v>
      </c>
      <c r="Q84">
        <f>'raw data'!Q84</f>
        <v>0</v>
      </c>
      <c r="R84">
        <f>'raw data'!R84</f>
        <v>0</v>
      </c>
      <c r="S84">
        <f>'raw data'!S84</f>
        <v>0</v>
      </c>
      <c r="T84">
        <f>'raw data'!T84</f>
        <v>0</v>
      </c>
      <c r="U84">
        <f>'raw data'!U84</f>
        <v>0</v>
      </c>
      <c r="V84">
        <f>'raw data'!V84</f>
        <v>0</v>
      </c>
      <c r="W84">
        <f>'raw data'!W84</f>
        <v>0</v>
      </c>
      <c r="X84">
        <f>'raw data'!X84</f>
        <v>0</v>
      </c>
      <c r="Y84">
        <f>'raw data'!Y84</f>
        <v>0</v>
      </c>
      <c r="Z84">
        <f>'raw data'!Z84</f>
        <v>0</v>
      </c>
      <c r="AA84">
        <f>'raw data'!AA84</f>
        <v>0</v>
      </c>
      <c r="AB84">
        <f>'raw data'!AB84</f>
        <v>0</v>
      </c>
      <c r="AC84">
        <f>'raw data'!AC84</f>
        <v>0</v>
      </c>
    </row>
    <row r="85" spans="1:29" hidden="1" x14ac:dyDescent="0.3">
      <c r="A85">
        <f>'raw data'!A85</f>
        <v>0</v>
      </c>
      <c r="B85">
        <f>'raw data'!B85</f>
        <v>0</v>
      </c>
      <c r="C85">
        <f>'raw data'!C85</f>
        <v>0</v>
      </c>
      <c r="D85">
        <f>'raw data'!D85</f>
        <v>0</v>
      </c>
      <c r="E85">
        <f>'raw data'!E85</f>
        <v>0</v>
      </c>
      <c r="F85">
        <f>'raw data'!F85</f>
        <v>0</v>
      </c>
      <c r="G85">
        <f>'raw data'!G85</f>
        <v>0</v>
      </c>
      <c r="H85">
        <f>'raw data'!H85</f>
        <v>0</v>
      </c>
      <c r="I85">
        <f>'raw data'!I85</f>
        <v>0</v>
      </c>
      <c r="J85">
        <f>'raw data'!J85</f>
        <v>0</v>
      </c>
      <c r="K85">
        <f>'raw data'!K85</f>
        <v>0</v>
      </c>
      <c r="L85">
        <f>'raw data'!L85</f>
        <v>0</v>
      </c>
      <c r="M85">
        <f>'raw data'!M85</f>
        <v>0</v>
      </c>
      <c r="N85">
        <f>'raw data'!N85</f>
        <v>0</v>
      </c>
      <c r="O85">
        <f>'raw data'!O85</f>
        <v>0</v>
      </c>
      <c r="P85">
        <f>'raw data'!P85</f>
        <v>0</v>
      </c>
      <c r="Q85">
        <f>'raw data'!Q85</f>
        <v>0</v>
      </c>
      <c r="R85">
        <f>'raw data'!R85</f>
        <v>0</v>
      </c>
      <c r="S85">
        <f>'raw data'!S85</f>
        <v>0</v>
      </c>
      <c r="T85">
        <f>'raw data'!T85</f>
        <v>0</v>
      </c>
      <c r="U85">
        <f>'raw data'!U85</f>
        <v>0</v>
      </c>
      <c r="V85">
        <f>'raw data'!V85</f>
        <v>0</v>
      </c>
      <c r="W85">
        <f>'raw data'!W85</f>
        <v>0</v>
      </c>
      <c r="X85">
        <f>'raw data'!X85</f>
        <v>0</v>
      </c>
      <c r="Y85">
        <f>'raw data'!Y85</f>
        <v>0</v>
      </c>
      <c r="Z85">
        <f>'raw data'!Z85</f>
        <v>0</v>
      </c>
      <c r="AA85">
        <f>'raw data'!AA85</f>
        <v>0</v>
      </c>
      <c r="AB85">
        <f>'raw data'!AB85</f>
        <v>0</v>
      </c>
      <c r="AC85">
        <f>'raw data'!AC85</f>
        <v>0</v>
      </c>
    </row>
    <row r="86" spans="1:29" hidden="1" x14ac:dyDescent="0.3">
      <c r="A86">
        <f>'raw data'!A86</f>
        <v>0</v>
      </c>
      <c r="B86">
        <f>'raw data'!B86</f>
        <v>0</v>
      </c>
      <c r="C86">
        <f>'raw data'!C86</f>
        <v>0</v>
      </c>
      <c r="D86">
        <f>'raw data'!D86</f>
        <v>0</v>
      </c>
      <c r="E86">
        <f>'raw data'!E86</f>
        <v>0</v>
      </c>
      <c r="F86">
        <f>'raw data'!F86</f>
        <v>0</v>
      </c>
      <c r="G86">
        <f>'raw data'!G86</f>
        <v>0</v>
      </c>
      <c r="H86">
        <f>'raw data'!H86</f>
        <v>0</v>
      </c>
      <c r="I86">
        <f>'raw data'!I86</f>
        <v>0</v>
      </c>
      <c r="J86">
        <f>'raw data'!J86</f>
        <v>0</v>
      </c>
      <c r="K86">
        <f>'raw data'!K86</f>
        <v>0</v>
      </c>
      <c r="L86">
        <f>'raw data'!L86</f>
        <v>0</v>
      </c>
      <c r="M86">
        <f>'raw data'!M86</f>
        <v>0</v>
      </c>
      <c r="N86">
        <f>'raw data'!N86</f>
        <v>0</v>
      </c>
      <c r="O86">
        <f>'raw data'!O86</f>
        <v>0</v>
      </c>
      <c r="P86">
        <f>'raw data'!P86</f>
        <v>0</v>
      </c>
      <c r="Q86">
        <f>'raw data'!Q86</f>
        <v>0</v>
      </c>
      <c r="R86">
        <f>'raw data'!R86</f>
        <v>0</v>
      </c>
      <c r="S86">
        <f>'raw data'!S86</f>
        <v>0</v>
      </c>
      <c r="T86">
        <f>'raw data'!T86</f>
        <v>0</v>
      </c>
      <c r="U86">
        <f>'raw data'!U86</f>
        <v>0</v>
      </c>
      <c r="V86">
        <f>'raw data'!V86</f>
        <v>0</v>
      </c>
      <c r="W86">
        <f>'raw data'!W86</f>
        <v>0</v>
      </c>
      <c r="X86">
        <f>'raw data'!X86</f>
        <v>0</v>
      </c>
      <c r="Y86">
        <f>'raw data'!Y86</f>
        <v>0</v>
      </c>
      <c r="Z86">
        <f>'raw data'!Z86</f>
        <v>0</v>
      </c>
      <c r="AA86">
        <f>'raw data'!AA86</f>
        <v>0</v>
      </c>
      <c r="AB86">
        <f>'raw data'!AB86</f>
        <v>0</v>
      </c>
      <c r="AC86">
        <f>'raw data'!AC86</f>
        <v>0</v>
      </c>
    </row>
    <row r="87" spans="1:29" hidden="1" x14ac:dyDescent="0.3">
      <c r="A87">
        <f>'raw data'!A87</f>
        <v>0</v>
      </c>
      <c r="B87">
        <f>'raw data'!B87</f>
        <v>0</v>
      </c>
      <c r="C87">
        <f>'raw data'!C87</f>
        <v>0</v>
      </c>
      <c r="D87">
        <f>'raw data'!D87</f>
        <v>0</v>
      </c>
      <c r="E87">
        <f>'raw data'!E87</f>
        <v>0</v>
      </c>
      <c r="F87">
        <f>'raw data'!F87</f>
        <v>0</v>
      </c>
      <c r="G87">
        <f>'raw data'!G87</f>
        <v>0</v>
      </c>
      <c r="H87">
        <f>'raw data'!H87</f>
        <v>0</v>
      </c>
      <c r="I87">
        <f>'raw data'!I87</f>
        <v>0</v>
      </c>
      <c r="J87">
        <f>'raw data'!J87</f>
        <v>0</v>
      </c>
      <c r="K87">
        <f>'raw data'!K87</f>
        <v>0</v>
      </c>
      <c r="L87">
        <f>'raw data'!L87</f>
        <v>0</v>
      </c>
      <c r="M87">
        <f>'raw data'!M87</f>
        <v>0</v>
      </c>
      <c r="N87">
        <f>'raw data'!N87</f>
        <v>0</v>
      </c>
      <c r="O87">
        <f>'raw data'!O87</f>
        <v>0</v>
      </c>
      <c r="P87">
        <f>'raw data'!P87</f>
        <v>0</v>
      </c>
      <c r="Q87">
        <f>'raw data'!Q87</f>
        <v>0</v>
      </c>
      <c r="R87">
        <f>'raw data'!R87</f>
        <v>0</v>
      </c>
      <c r="S87">
        <f>'raw data'!S87</f>
        <v>0</v>
      </c>
      <c r="T87">
        <f>'raw data'!T87</f>
        <v>0</v>
      </c>
      <c r="U87">
        <f>'raw data'!U87</f>
        <v>0</v>
      </c>
      <c r="V87">
        <f>'raw data'!V87</f>
        <v>0</v>
      </c>
      <c r="W87">
        <f>'raw data'!W87</f>
        <v>0</v>
      </c>
      <c r="X87">
        <f>'raw data'!X87</f>
        <v>0</v>
      </c>
      <c r="Y87">
        <f>'raw data'!Y87</f>
        <v>0</v>
      </c>
      <c r="Z87">
        <f>'raw data'!Z87</f>
        <v>0</v>
      </c>
      <c r="AA87">
        <f>'raw data'!AA87</f>
        <v>0</v>
      </c>
      <c r="AB87">
        <f>'raw data'!AB87</f>
        <v>0</v>
      </c>
      <c r="AC87">
        <f>'raw data'!AC87</f>
        <v>0</v>
      </c>
    </row>
    <row r="88" spans="1:29" hidden="1" x14ac:dyDescent="0.3">
      <c r="A88">
        <f>'raw data'!A88</f>
        <v>0</v>
      </c>
      <c r="B88">
        <f>'raw data'!B88</f>
        <v>0</v>
      </c>
      <c r="C88">
        <f>'raw data'!C88</f>
        <v>0</v>
      </c>
      <c r="D88">
        <f>'raw data'!D88</f>
        <v>0</v>
      </c>
      <c r="E88">
        <f>'raw data'!E88</f>
        <v>0</v>
      </c>
      <c r="F88">
        <f>'raw data'!F88</f>
        <v>0</v>
      </c>
      <c r="G88">
        <f>'raw data'!G88</f>
        <v>0</v>
      </c>
      <c r="H88">
        <f>'raw data'!H88</f>
        <v>0</v>
      </c>
      <c r="I88">
        <f>'raw data'!I88</f>
        <v>0</v>
      </c>
      <c r="J88">
        <f>'raw data'!J88</f>
        <v>0</v>
      </c>
      <c r="K88">
        <f>'raw data'!K88</f>
        <v>0</v>
      </c>
      <c r="L88">
        <f>'raw data'!L88</f>
        <v>0</v>
      </c>
      <c r="M88">
        <f>'raw data'!M88</f>
        <v>0</v>
      </c>
      <c r="N88">
        <f>'raw data'!N88</f>
        <v>0</v>
      </c>
      <c r="O88">
        <f>'raw data'!O88</f>
        <v>0</v>
      </c>
      <c r="P88">
        <f>'raw data'!P88</f>
        <v>0</v>
      </c>
      <c r="Q88">
        <f>'raw data'!Q88</f>
        <v>0</v>
      </c>
      <c r="R88">
        <f>'raw data'!R88</f>
        <v>0</v>
      </c>
      <c r="S88">
        <f>'raw data'!S88</f>
        <v>0</v>
      </c>
      <c r="T88">
        <f>'raw data'!T88</f>
        <v>0</v>
      </c>
      <c r="U88">
        <f>'raw data'!U88</f>
        <v>0</v>
      </c>
      <c r="V88">
        <f>'raw data'!V88</f>
        <v>0</v>
      </c>
      <c r="W88">
        <f>'raw data'!W88</f>
        <v>0</v>
      </c>
      <c r="X88">
        <f>'raw data'!X88</f>
        <v>0</v>
      </c>
      <c r="Y88">
        <f>'raw data'!Y88</f>
        <v>0</v>
      </c>
      <c r="Z88">
        <f>'raw data'!Z88</f>
        <v>0</v>
      </c>
      <c r="AA88">
        <f>'raw data'!AA88</f>
        <v>0</v>
      </c>
      <c r="AB88">
        <f>'raw data'!AB88</f>
        <v>0</v>
      </c>
      <c r="AC88">
        <f>'raw data'!AC88</f>
        <v>0</v>
      </c>
    </row>
    <row r="89" spans="1:29" hidden="1" x14ac:dyDescent="0.3">
      <c r="A89">
        <f>'raw data'!A89</f>
        <v>0</v>
      </c>
      <c r="B89">
        <f>'raw data'!B89</f>
        <v>0</v>
      </c>
      <c r="C89">
        <f>'raw data'!C89</f>
        <v>0</v>
      </c>
      <c r="D89">
        <f>'raw data'!D89</f>
        <v>0</v>
      </c>
      <c r="E89">
        <f>'raw data'!E89</f>
        <v>0</v>
      </c>
      <c r="F89">
        <f>'raw data'!F89</f>
        <v>0</v>
      </c>
      <c r="G89">
        <f>'raw data'!G89</f>
        <v>0</v>
      </c>
      <c r="H89">
        <f>'raw data'!H89</f>
        <v>0</v>
      </c>
      <c r="I89">
        <f>'raw data'!I89</f>
        <v>0</v>
      </c>
      <c r="J89">
        <f>'raw data'!J89</f>
        <v>0</v>
      </c>
      <c r="K89">
        <f>'raw data'!K89</f>
        <v>0</v>
      </c>
      <c r="L89">
        <f>'raw data'!L89</f>
        <v>0</v>
      </c>
      <c r="M89">
        <f>'raw data'!M89</f>
        <v>0</v>
      </c>
      <c r="N89">
        <f>'raw data'!N89</f>
        <v>0</v>
      </c>
      <c r="O89">
        <f>'raw data'!O89</f>
        <v>0</v>
      </c>
      <c r="P89">
        <f>'raw data'!P89</f>
        <v>0</v>
      </c>
      <c r="Q89">
        <f>'raw data'!Q89</f>
        <v>0</v>
      </c>
      <c r="R89">
        <f>'raw data'!R89</f>
        <v>0</v>
      </c>
      <c r="S89">
        <f>'raw data'!S89</f>
        <v>0</v>
      </c>
      <c r="T89">
        <f>'raw data'!T89</f>
        <v>0</v>
      </c>
      <c r="U89">
        <f>'raw data'!U89</f>
        <v>0</v>
      </c>
      <c r="V89">
        <f>'raw data'!V89</f>
        <v>0</v>
      </c>
      <c r="W89">
        <f>'raw data'!W89</f>
        <v>0</v>
      </c>
      <c r="X89">
        <f>'raw data'!X89</f>
        <v>0</v>
      </c>
      <c r="Y89">
        <f>'raw data'!Y89</f>
        <v>0</v>
      </c>
      <c r="Z89">
        <f>'raw data'!Z89</f>
        <v>0</v>
      </c>
      <c r="AA89">
        <f>'raw data'!AA89</f>
        <v>0</v>
      </c>
      <c r="AB89">
        <f>'raw data'!AB89</f>
        <v>0</v>
      </c>
      <c r="AC89">
        <f>'raw data'!AC89</f>
        <v>0</v>
      </c>
    </row>
    <row r="90" spans="1:29" hidden="1" x14ac:dyDescent="0.3">
      <c r="A90">
        <f>'raw data'!A90</f>
        <v>0</v>
      </c>
      <c r="B90">
        <f>'raw data'!B90</f>
        <v>0</v>
      </c>
      <c r="C90">
        <f>'raw data'!C90</f>
        <v>0</v>
      </c>
      <c r="D90">
        <f>'raw data'!D90</f>
        <v>0</v>
      </c>
      <c r="E90">
        <f>'raw data'!E90</f>
        <v>0</v>
      </c>
      <c r="F90">
        <f>'raw data'!F90</f>
        <v>0</v>
      </c>
      <c r="G90">
        <f>'raw data'!G90</f>
        <v>0</v>
      </c>
      <c r="H90">
        <f>'raw data'!H90</f>
        <v>0</v>
      </c>
      <c r="I90">
        <f>'raw data'!I90</f>
        <v>0</v>
      </c>
      <c r="J90">
        <f>'raw data'!J90</f>
        <v>0</v>
      </c>
      <c r="K90">
        <f>'raw data'!K90</f>
        <v>0</v>
      </c>
      <c r="L90">
        <f>'raw data'!L90</f>
        <v>0</v>
      </c>
      <c r="M90">
        <f>'raw data'!M90</f>
        <v>0</v>
      </c>
      <c r="N90">
        <f>'raw data'!N90</f>
        <v>0</v>
      </c>
      <c r="O90">
        <f>'raw data'!O90</f>
        <v>0</v>
      </c>
      <c r="P90">
        <f>'raw data'!P90</f>
        <v>0</v>
      </c>
      <c r="Q90">
        <f>'raw data'!Q90</f>
        <v>0</v>
      </c>
      <c r="R90">
        <f>'raw data'!R90</f>
        <v>0</v>
      </c>
      <c r="S90">
        <f>'raw data'!S90</f>
        <v>0</v>
      </c>
      <c r="T90">
        <f>'raw data'!T90</f>
        <v>0</v>
      </c>
      <c r="U90">
        <f>'raw data'!U90</f>
        <v>0</v>
      </c>
      <c r="V90">
        <f>'raw data'!V90</f>
        <v>0</v>
      </c>
      <c r="W90">
        <f>'raw data'!W90</f>
        <v>0</v>
      </c>
      <c r="X90">
        <f>'raw data'!X90</f>
        <v>0</v>
      </c>
      <c r="Y90">
        <f>'raw data'!Y90</f>
        <v>0</v>
      </c>
      <c r="Z90">
        <f>'raw data'!Z90</f>
        <v>0</v>
      </c>
      <c r="AA90">
        <f>'raw data'!AA90</f>
        <v>0</v>
      </c>
      <c r="AB90">
        <f>'raw data'!AB90</f>
        <v>0</v>
      </c>
      <c r="AC90">
        <f>'raw data'!AC90</f>
        <v>0</v>
      </c>
    </row>
    <row r="91" spans="1:29" hidden="1" x14ac:dyDescent="0.3">
      <c r="A91">
        <f>'raw data'!A91</f>
        <v>0</v>
      </c>
      <c r="B91">
        <f>'raw data'!B91</f>
        <v>0</v>
      </c>
      <c r="C91">
        <f>'raw data'!C91</f>
        <v>0</v>
      </c>
      <c r="D91">
        <f>'raw data'!D91</f>
        <v>0</v>
      </c>
      <c r="E91">
        <f>'raw data'!E91</f>
        <v>0</v>
      </c>
      <c r="F91">
        <f>'raw data'!F91</f>
        <v>0</v>
      </c>
      <c r="G91">
        <f>'raw data'!G91</f>
        <v>0</v>
      </c>
      <c r="H91">
        <f>'raw data'!H91</f>
        <v>0</v>
      </c>
      <c r="I91">
        <f>'raw data'!I91</f>
        <v>0</v>
      </c>
      <c r="J91">
        <f>'raw data'!J91</f>
        <v>0</v>
      </c>
      <c r="K91">
        <f>'raw data'!K91</f>
        <v>0</v>
      </c>
      <c r="L91">
        <f>'raw data'!L91</f>
        <v>0</v>
      </c>
      <c r="M91">
        <f>'raw data'!M91</f>
        <v>0</v>
      </c>
      <c r="N91">
        <f>'raw data'!N91</f>
        <v>0</v>
      </c>
      <c r="O91">
        <f>'raw data'!O91</f>
        <v>0</v>
      </c>
      <c r="P91">
        <f>'raw data'!P91</f>
        <v>0</v>
      </c>
      <c r="Q91">
        <f>'raw data'!Q91</f>
        <v>0</v>
      </c>
      <c r="R91">
        <f>'raw data'!R91</f>
        <v>0</v>
      </c>
      <c r="S91">
        <f>'raw data'!S91</f>
        <v>0</v>
      </c>
      <c r="T91">
        <f>'raw data'!T91</f>
        <v>0</v>
      </c>
      <c r="U91">
        <f>'raw data'!U91</f>
        <v>0</v>
      </c>
      <c r="V91">
        <f>'raw data'!V91</f>
        <v>0</v>
      </c>
      <c r="W91">
        <f>'raw data'!W91</f>
        <v>0</v>
      </c>
      <c r="X91">
        <f>'raw data'!X91</f>
        <v>0</v>
      </c>
      <c r="Y91">
        <f>'raw data'!Y91</f>
        <v>0</v>
      </c>
      <c r="Z91">
        <f>'raw data'!Z91</f>
        <v>0</v>
      </c>
      <c r="AA91">
        <f>'raw data'!AA91</f>
        <v>0</v>
      </c>
      <c r="AB91">
        <f>'raw data'!AB91</f>
        <v>0</v>
      </c>
      <c r="AC91">
        <f>'raw data'!AC91</f>
        <v>0</v>
      </c>
    </row>
    <row r="92" spans="1:29" hidden="1" x14ac:dyDescent="0.3">
      <c r="A92">
        <f>'raw data'!A92</f>
        <v>0</v>
      </c>
      <c r="B92">
        <f>'raw data'!B92</f>
        <v>0</v>
      </c>
      <c r="C92">
        <f>'raw data'!C92</f>
        <v>0</v>
      </c>
      <c r="D92">
        <f>'raw data'!D92</f>
        <v>0</v>
      </c>
      <c r="E92">
        <f>'raw data'!E92</f>
        <v>0</v>
      </c>
      <c r="F92">
        <f>'raw data'!F92</f>
        <v>0</v>
      </c>
      <c r="G92">
        <f>'raw data'!G92</f>
        <v>0</v>
      </c>
      <c r="H92">
        <f>'raw data'!H92</f>
        <v>0</v>
      </c>
      <c r="I92">
        <f>'raw data'!I92</f>
        <v>0</v>
      </c>
      <c r="J92">
        <f>'raw data'!J92</f>
        <v>0</v>
      </c>
      <c r="K92">
        <f>'raw data'!K92</f>
        <v>0</v>
      </c>
      <c r="L92">
        <f>'raw data'!L92</f>
        <v>0</v>
      </c>
      <c r="M92">
        <f>'raw data'!M92</f>
        <v>0</v>
      </c>
      <c r="N92">
        <f>'raw data'!N92</f>
        <v>0</v>
      </c>
      <c r="O92">
        <f>'raw data'!O92</f>
        <v>0</v>
      </c>
      <c r="P92">
        <f>'raw data'!P92</f>
        <v>0</v>
      </c>
      <c r="Q92">
        <f>'raw data'!Q92</f>
        <v>0</v>
      </c>
      <c r="R92">
        <f>'raw data'!R92</f>
        <v>0</v>
      </c>
      <c r="S92">
        <f>'raw data'!S92</f>
        <v>0</v>
      </c>
      <c r="T92">
        <f>'raw data'!T92</f>
        <v>0</v>
      </c>
      <c r="U92">
        <f>'raw data'!U92</f>
        <v>0</v>
      </c>
      <c r="V92">
        <f>'raw data'!V92</f>
        <v>0</v>
      </c>
      <c r="W92">
        <f>'raw data'!W92</f>
        <v>0</v>
      </c>
      <c r="X92">
        <f>'raw data'!X92</f>
        <v>0</v>
      </c>
      <c r="Y92">
        <f>'raw data'!Y92</f>
        <v>0</v>
      </c>
      <c r="Z92">
        <f>'raw data'!Z92</f>
        <v>0</v>
      </c>
      <c r="AA92">
        <f>'raw data'!AA92</f>
        <v>0</v>
      </c>
      <c r="AB92">
        <f>'raw data'!AB92</f>
        <v>0</v>
      </c>
      <c r="AC92">
        <f>'raw data'!AC92</f>
        <v>0</v>
      </c>
    </row>
    <row r="93" spans="1:29" hidden="1" x14ac:dyDescent="0.3">
      <c r="A93">
        <f>'raw data'!A93</f>
        <v>0</v>
      </c>
      <c r="B93">
        <f>'raw data'!B93</f>
        <v>0</v>
      </c>
      <c r="C93">
        <f>'raw data'!C93</f>
        <v>0</v>
      </c>
      <c r="D93">
        <f>'raw data'!D93</f>
        <v>0</v>
      </c>
      <c r="E93">
        <f>'raw data'!E93</f>
        <v>0</v>
      </c>
      <c r="F93">
        <f>'raw data'!F93</f>
        <v>0</v>
      </c>
      <c r="G93">
        <f>'raw data'!G93</f>
        <v>0</v>
      </c>
      <c r="H93">
        <f>'raw data'!H93</f>
        <v>0</v>
      </c>
      <c r="I93">
        <f>'raw data'!I93</f>
        <v>0</v>
      </c>
      <c r="J93">
        <f>'raw data'!J93</f>
        <v>0</v>
      </c>
      <c r="K93">
        <f>'raw data'!K93</f>
        <v>0</v>
      </c>
      <c r="L93">
        <f>'raw data'!L93</f>
        <v>0</v>
      </c>
      <c r="M93">
        <f>'raw data'!M93</f>
        <v>0</v>
      </c>
      <c r="N93">
        <f>'raw data'!N93</f>
        <v>0</v>
      </c>
      <c r="O93">
        <f>'raw data'!O93</f>
        <v>0</v>
      </c>
      <c r="P93">
        <f>'raw data'!P93</f>
        <v>0</v>
      </c>
      <c r="Q93">
        <f>'raw data'!Q93</f>
        <v>0</v>
      </c>
      <c r="R93">
        <f>'raw data'!R93</f>
        <v>0</v>
      </c>
      <c r="S93">
        <f>'raw data'!S93</f>
        <v>0</v>
      </c>
      <c r="T93">
        <f>'raw data'!T93</f>
        <v>0</v>
      </c>
      <c r="U93">
        <f>'raw data'!U93</f>
        <v>0</v>
      </c>
      <c r="V93">
        <f>'raw data'!V93</f>
        <v>0</v>
      </c>
      <c r="W93">
        <f>'raw data'!W93</f>
        <v>0</v>
      </c>
      <c r="X93">
        <f>'raw data'!X93</f>
        <v>0</v>
      </c>
      <c r="Y93">
        <f>'raw data'!Y93</f>
        <v>0</v>
      </c>
      <c r="Z93">
        <f>'raw data'!Z93</f>
        <v>0</v>
      </c>
      <c r="AA93">
        <f>'raw data'!AA93</f>
        <v>0</v>
      </c>
      <c r="AB93">
        <f>'raw data'!AB93</f>
        <v>0</v>
      </c>
      <c r="AC93">
        <f>'raw data'!AC93</f>
        <v>0</v>
      </c>
    </row>
    <row r="94" spans="1:29" hidden="1" x14ac:dyDescent="0.3">
      <c r="A94">
        <f>'raw data'!A94</f>
        <v>0</v>
      </c>
      <c r="B94">
        <f>'raw data'!B94</f>
        <v>0</v>
      </c>
      <c r="C94">
        <f>'raw data'!C94</f>
        <v>0</v>
      </c>
      <c r="D94">
        <f>'raw data'!D94</f>
        <v>0</v>
      </c>
      <c r="E94">
        <f>'raw data'!E94</f>
        <v>0</v>
      </c>
      <c r="F94">
        <f>'raw data'!F94</f>
        <v>0</v>
      </c>
      <c r="G94">
        <f>'raw data'!G94</f>
        <v>0</v>
      </c>
      <c r="H94">
        <f>'raw data'!H94</f>
        <v>0</v>
      </c>
      <c r="I94">
        <f>'raw data'!I94</f>
        <v>0</v>
      </c>
      <c r="J94">
        <f>'raw data'!J94</f>
        <v>0</v>
      </c>
      <c r="K94">
        <f>'raw data'!K94</f>
        <v>0</v>
      </c>
      <c r="L94">
        <f>'raw data'!L94</f>
        <v>0</v>
      </c>
      <c r="M94">
        <f>'raw data'!M94</f>
        <v>0</v>
      </c>
      <c r="N94">
        <f>'raw data'!N94</f>
        <v>0</v>
      </c>
      <c r="O94">
        <f>'raw data'!O94</f>
        <v>0</v>
      </c>
      <c r="P94">
        <f>'raw data'!P94</f>
        <v>0</v>
      </c>
      <c r="Q94">
        <f>'raw data'!Q94</f>
        <v>0</v>
      </c>
      <c r="R94">
        <f>'raw data'!R94</f>
        <v>0</v>
      </c>
      <c r="S94">
        <f>'raw data'!S94</f>
        <v>0</v>
      </c>
      <c r="T94">
        <f>'raw data'!T94</f>
        <v>0</v>
      </c>
      <c r="U94">
        <f>'raw data'!U94</f>
        <v>0</v>
      </c>
      <c r="V94">
        <f>'raw data'!V94</f>
        <v>0</v>
      </c>
      <c r="W94">
        <f>'raw data'!W94</f>
        <v>0</v>
      </c>
      <c r="X94">
        <f>'raw data'!X94</f>
        <v>0</v>
      </c>
      <c r="Y94">
        <f>'raw data'!Y94</f>
        <v>0</v>
      </c>
      <c r="Z94">
        <f>'raw data'!Z94</f>
        <v>0</v>
      </c>
      <c r="AA94">
        <f>'raw data'!AA94</f>
        <v>0</v>
      </c>
      <c r="AB94">
        <f>'raw data'!AB94</f>
        <v>0</v>
      </c>
      <c r="AC94">
        <f>'raw data'!AC94</f>
        <v>0</v>
      </c>
    </row>
    <row r="95" spans="1:29" hidden="1" x14ac:dyDescent="0.3">
      <c r="A95">
        <f>'raw data'!A95</f>
        <v>0</v>
      </c>
      <c r="B95">
        <f>'raw data'!B95</f>
        <v>0</v>
      </c>
      <c r="C95">
        <f>'raw data'!C95</f>
        <v>0</v>
      </c>
      <c r="D95">
        <f>'raw data'!D95</f>
        <v>0</v>
      </c>
      <c r="E95">
        <f>'raw data'!E95</f>
        <v>0</v>
      </c>
      <c r="F95">
        <f>'raw data'!F95</f>
        <v>0</v>
      </c>
      <c r="G95">
        <f>'raw data'!G95</f>
        <v>0</v>
      </c>
      <c r="H95">
        <f>'raw data'!H95</f>
        <v>0</v>
      </c>
      <c r="I95">
        <f>'raw data'!I95</f>
        <v>0</v>
      </c>
      <c r="J95">
        <f>'raw data'!J95</f>
        <v>0</v>
      </c>
      <c r="K95">
        <f>'raw data'!K95</f>
        <v>0</v>
      </c>
      <c r="L95">
        <f>'raw data'!L95</f>
        <v>0</v>
      </c>
      <c r="M95">
        <f>'raw data'!M95</f>
        <v>0</v>
      </c>
      <c r="N95">
        <f>'raw data'!N95</f>
        <v>0</v>
      </c>
      <c r="O95">
        <f>'raw data'!O95</f>
        <v>0</v>
      </c>
      <c r="P95">
        <f>'raw data'!P95</f>
        <v>0</v>
      </c>
      <c r="Q95">
        <f>'raw data'!Q95</f>
        <v>0</v>
      </c>
      <c r="R95">
        <f>'raw data'!R95</f>
        <v>0</v>
      </c>
      <c r="S95">
        <f>'raw data'!S95</f>
        <v>0</v>
      </c>
      <c r="T95">
        <f>'raw data'!T95</f>
        <v>0</v>
      </c>
      <c r="U95">
        <f>'raw data'!U95</f>
        <v>0</v>
      </c>
      <c r="V95">
        <f>'raw data'!V95</f>
        <v>0</v>
      </c>
      <c r="W95">
        <f>'raw data'!W95</f>
        <v>0</v>
      </c>
      <c r="X95">
        <f>'raw data'!X95</f>
        <v>0</v>
      </c>
      <c r="Y95">
        <f>'raw data'!Y95</f>
        <v>0</v>
      </c>
      <c r="Z95">
        <f>'raw data'!Z95</f>
        <v>0</v>
      </c>
      <c r="AA95">
        <f>'raw data'!AA95</f>
        <v>0</v>
      </c>
      <c r="AB95">
        <f>'raw data'!AB95</f>
        <v>0</v>
      </c>
      <c r="AC95">
        <f>'raw data'!AC95</f>
        <v>0</v>
      </c>
    </row>
    <row r="96" spans="1:29" hidden="1" x14ac:dyDescent="0.3">
      <c r="A96">
        <f>'raw data'!A96</f>
        <v>0</v>
      </c>
      <c r="B96">
        <f>'raw data'!B96</f>
        <v>0</v>
      </c>
      <c r="C96">
        <f>'raw data'!C96</f>
        <v>0</v>
      </c>
      <c r="D96">
        <f>'raw data'!D96</f>
        <v>0</v>
      </c>
      <c r="E96">
        <f>'raw data'!E96</f>
        <v>0</v>
      </c>
      <c r="F96">
        <f>'raw data'!F96</f>
        <v>0</v>
      </c>
      <c r="G96">
        <f>'raw data'!G96</f>
        <v>0</v>
      </c>
      <c r="H96">
        <f>'raw data'!H96</f>
        <v>0</v>
      </c>
      <c r="I96">
        <f>'raw data'!I96</f>
        <v>0</v>
      </c>
      <c r="J96">
        <f>'raw data'!J96</f>
        <v>0</v>
      </c>
      <c r="K96">
        <f>'raw data'!K96</f>
        <v>0</v>
      </c>
      <c r="L96">
        <f>'raw data'!L96</f>
        <v>0</v>
      </c>
      <c r="M96">
        <f>'raw data'!M96</f>
        <v>0</v>
      </c>
      <c r="N96">
        <f>'raw data'!N96</f>
        <v>0</v>
      </c>
      <c r="O96">
        <f>'raw data'!O96</f>
        <v>0</v>
      </c>
      <c r="P96">
        <f>'raw data'!P96</f>
        <v>0</v>
      </c>
      <c r="Q96">
        <f>'raw data'!Q96</f>
        <v>0</v>
      </c>
      <c r="R96">
        <f>'raw data'!R96</f>
        <v>0</v>
      </c>
      <c r="S96">
        <f>'raw data'!S96</f>
        <v>0</v>
      </c>
      <c r="T96">
        <f>'raw data'!T96</f>
        <v>0</v>
      </c>
      <c r="U96">
        <f>'raw data'!U96</f>
        <v>0</v>
      </c>
      <c r="V96">
        <f>'raw data'!V96</f>
        <v>0</v>
      </c>
      <c r="W96">
        <f>'raw data'!W96</f>
        <v>0</v>
      </c>
      <c r="X96">
        <f>'raw data'!X96</f>
        <v>0</v>
      </c>
      <c r="Y96">
        <f>'raw data'!Y96</f>
        <v>0</v>
      </c>
      <c r="Z96">
        <f>'raw data'!Z96</f>
        <v>0</v>
      </c>
      <c r="AA96">
        <f>'raw data'!AA96</f>
        <v>0</v>
      </c>
      <c r="AB96">
        <f>'raw data'!AB96</f>
        <v>0</v>
      </c>
      <c r="AC96">
        <f>'raw data'!AC96</f>
        <v>0</v>
      </c>
    </row>
    <row r="97" spans="1:29" hidden="1" x14ac:dyDescent="0.3">
      <c r="A97">
        <f>'raw data'!A97</f>
        <v>0</v>
      </c>
      <c r="B97">
        <f>'raw data'!B97</f>
        <v>0</v>
      </c>
      <c r="C97">
        <f>'raw data'!C97</f>
        <v>0</v>
      </c>
      <c r="D97">
        <f>'raw data'!D97</f>
        <v>0</v>
      </c>
      <c r="E97">
        <f>'raw data'!E97</f>
        <v>0</v>
      </c>
      <c r="F97">
        <f>'raw data'!F97</f>
        <v>0</v>
      </c>
      <c r="G97">
        <f>'raw data'!G97</f>
        <v>0</v>
      </c>
      <c r="H97">
        <f>'raw data'!H97</f>
        <v>0</v>
      </c>
      <c r="I97">
        <f>'raw data'!I97</f>
        <v>0</v>
      </c>
      <c r="J97">
        <f>'raw data'!J97</f>
        <v>0</v>
      </c>
      <c r="K97">
        <f>'raw data'!K97</f>
        <v>0</v>
      </c>
      <c r="L97">
        <f>'raw data'!L97</f>
        <v>0</v>
      </c>
      <c r="M97">
        <f>'raw data'!M97</f>
        <v>0</v>
      </c>
      <c r="N97">
        <f>'raw data'!N97</f>
        <v>0</v>
      </c>
      <c r="O97">
        <f>'raw data'!O97</f>
        <v>0</v>
      </c>
      <c r="P97">
        <f>'raw data'!P97</f>
        <v>0</v>
      </c>
      <c r="Q97">
        <f>'raw data'!Q97</f>
        <v>0</v>
      </c>
      <c r="R97">
        <f>'raw data'!R97</f>
        <v>0</v>
      </c>
      <c r="S97">
        <f>'raw data'!S97</f>
        <v>0</v>
      </c>
      <c r="T97">
        <f>'raw data'!T97</f>
        <v>0</v>
      </c>
      <c r="U97">
        <f>'raw data'!U97</f>
        <v>0</v>
      </c>
      <c r="V97">
        <f>'raw data'!V97</f>
        <v>0</v>
      </c>
      <c r="W97">
        <f>'raw data'!W97</f>
        <v>0</v>
      </c>
      <c r="X97">
        <f>'raw data'!X97</f>
        <v>0</v>
      </c>
      <c r="Y97">
        <f>'raw data'!Y97</f>
        <v>0</v>
      </c>
      <c r="Z97">
        <f>'raw data'!Z97</f>
        <v>0</v>
      </c>
      <c r="AA97">
        <f>'raw data'!AA97</f>
        <v>0</v>
      </c>
      <c r="AB97">
        <f>'raw data'!AB97</f>
        <v>0</v>
      </c>
      <c r="AC97">
        <f>'raw data'!AC97</f>
        <v>0</v>
      </c>
    </row>
    <row r="98" spans="1:29" hidden="1" x14ac:dyDescent="0.3">
      <c r="A98">
        <f>'raw data'!A98</f>
        <v>0</v>
      </c>
      <c r="B98">
        <f>'raw data'!B98</f>
        <v>0</v>
      </c>
      <c r="C98">
        <f>'raw data'!C98</f>
        <v>0</v>
      </c>
      <c r="D98">
        <f>'raw data'!D98</f>
        <v>0</v>
      </c>
      <c r="E98">
        <f>'raw data'!E98</f>
        <v>0</v>
      </c>
      <c r="F98">
        <f>'raw data'!F98</f>
        <v>0</v>
      </c>
      <c r="G98">
        <f>'raw data'!G98</f>
        <v>0</v>
      </c>
      <c r="H98">
        <f>'raw data'!H98</f>
        <v>0</v>
      </c>
      <c r="I98">
        <f>'raw data'!I98</f>
        <v>0</v>
      </c>
      <c r="J98">
        <f>'raw data'!J98</f>
        <v>0</v>
      </c>
      <c r="K98">
        <f>'raw data'!K98</f>
        <v>0</v>
      </c>
      <c r="L98">
        <f>'raw data'!L98</f>
        <v>0</v>
      </c>
      <c r="M98">
        <f>'raw data'!M98</f>
        <v>0</v>
      </c>
      <c r="N98">
        <f>'raw data'!N98</f>
        <v>0</v>
      </c>
      <c r="O98">
        <f>'raw data'!O98</f>
        <v>0</v>
      </c>
      <c r="P98">
        <f>'raw data'!P98</f>
        <v>0</v>
      </c>
      <c r="Q98">
        <f>'raw data'!Q98</f>
        <v>0</v>
      </c>
      <c r="R98">
        <f>'raw data'!R98</f>
        <v>0</v>
      </c>
      <c r="S98">
        <f>'raw data'!S98</f>
        <v>0</v>
      </c>
      <c r="T98">
        <f>'raw data'!T98</f>
        <v>0</v>
      </c>
      <c r="U98">
        <f>'raw data'!U98</f>
        <v>0</v>
      </c>
      <c r="V98">
        <f>'raw data'!V98</f>
        <v>0</v>
      </c>
      <c r="W98">
        <f>'raw data'!W98</f>
        <v>0</v>
      </c>
      <c r="X98">
        <f>'raw data'!X98</f>
        <v>0</v>
      </c>
      <c r="Y98">
        <f>'raw data'!Y98</f>
        <v>0</v>
      </c>
      <c r="Z98">
        <f>'raw data'!Z98</f>
        <v>0</v>
      </c>
      <c r="AA98">
        <f>'raw data'!AA98</f>
        <v>0</v>
      </c>
      <c r="AB98">
        <f>'raw data'!AB98</f>
        <v>0</v>
      </c>
      <c r="AC98">
        <f>'raw data'!AC98</f>
        <v>0</v>
      </c>
    </row>
    <row r="99" spans="1:29" hidden="1" x14ac:dyDescent="0.3">
      <c r="A99">
        <f>'raw data'!A99</f>
        <v>0</v>
      </c>
      <c r="B99">
        <f>'raw data'!B99</f>
        <v>0</v>
      </c>
      <c r="C99">
        <f>'raw data'!C99</f>
        <v>0</v>
      </c>
      <c r="D99">
        <f>'raw data'!D99</f>
        <v>0</v>
      </c>
      <c r="E99">
        <f>'raw data'!E99</f>
        <v>0</v>
      </c>
      <c r="F99">
        <f>'raw data'!F99</f>
        <v>0</v>
      </c>
      <c r="G99">
        <f>'raw data'!G99</f>
        <v>0</v>
      </c>
      <c r="H99">
        <f>'raw data'!H99</f>
        <v>0</v>
      </c>
      <c r="I99">
        <f>'raw data'!I99</f>
        <v>0</v>
      </c>
      <c r="J99">
        <f>'raw data'!J99</f>
        <v>0</v>
      </c>
      <c r="K99">
        <f>'raw data'!K99</f>
        <v>0</v>
      </c>
      <c r="L99">
        <f>'raw data'!L99</f>
        <v>0</v>
      </c>
      <c r="M99">
        <f>'raw data'!M99</f>
        <v>0</v>
      </c>
      <c r="N99">
        <f>'raw data'!N99</f>
        <v>0</v>
      </c>
      <c r="O99">
        <f>'raw data'!O99</f>
        <v>0</v>
      </c>
      <c r="P99">
        <f>'raw data'!P99</f>
        <v>0</v>
      </c>
      <c r="Q99">
        <f>'raw data'!Q99</f>
        <v>0</v>
      </c>
      <c r="R99">
        <f>'raw data'!R99</f>
        <v>0</v>
      </c>
      <c r="S99">
        <f>'raw data'!S99</f>
        <v>0</v>
      </c>
      <c r="T99">
        <f>'raw data'!T99</f>
        <v>0</v>
      </c>
      <c r="U99">
        <f>'raw data'!U99</f>
        <v>0</v>
      </c>
      <c r="V99">
        <f>'raw data'!V99</f>
        <v>0</v>
      </c>
      <c r="W99">
        <f>'raw data'!W99</f>
        <v>0</v>
      </c>
      <c r="X99">
        <f>'raw data'!X99</f>
        <v>0</v>
      </c>
      <c r="Y99">
        <f>'raw data'!Y99</f>
        <v>0</v>
      </c>
      <c r="Z99">
        <f>'raw data'!Z99</f>
        <v>0</v>
      </c>
      <c r="AA99">
        <f>'raw data'!AA99</f>
        <v>0</v>
      </c>
      <c r="AB99">
        <f>'raw data'!AB99</f>
        <v>0</v>
      </c>
      <c r="AC99">
        <f>'raw data'!AC99</f>
        <v>0</v>
      </c>
    </row>
    <row r="100" spans="1:29" hidden="1" x14ac:dyDescent="0.3">
      <c r="A100">
        <f>'raw data'!A100</f>
        <v>0</v>
      </c>
      <c r="B100">
        <f>'raw data'!B100</f>
        <v>0</v>
      </c>
      <c r="C100">
        <f>'raw data'!C100</f>
        <v>0</v>
      </c>
      <c r="D100">
        <f>'raw data'!D100</f>
        <v>0</v>
      </c>
      <c r="E100">
        <f>'raw data'!E100</f>
        <v>0</v>
      </c>
      <c r="F100">
        <f>'raw data'!F100</f>
        <v>0</v>
      </c>
      <c r="G100">
        <f>'raw data'!G100</f>
        <v>0</v>
      </c>
      <c r="H100">
        <f>'raw data'!H100</f>
        <v>0</v>
      </c>
      <c r="I100">
        <f>'raw data'!I100</f>
        <v>0</v>
      </c>
      <c r="J100">
        <f>'raw data'!J100</f>
        <v>0</v>
      </c>
      <c r="K100">
        <f>'raw data'!K100</f>
        <v>0</v>
      </c>
      <c r="L100">
        <f>'raw data'!L100</f>
        <v>0</v>
      </c>
      <c r="M100">
        <f>'raw data'!M100</f>
        <v>0</v>
      </c>
      <c r="N100">
        <f>'raw data'!N100</f>
        <v>0</v>
      </c>
      <c r="O100">
        <f>'raw data'!O100</f>
        <v>0</v>
      </c>
      <c r="P100">
        <f>'raw data'!P100</f>
        <v>0</v>
      </c>
      <c r="Q100">
        <f>'raw data'!Q100</f>
        <v>0</v>
      </c>
      <c r="R100">
        <f>'raw data'!R100</f>
        <v>0</v>
      </c>
      <c r="S100">
        <f>'raw data'!S100</f>
        <v>0</v>
      </c>
      <c r="T100">
        <f>'raw data'!T100</f>
        <v>0</v>
      </c>
      <c r="U100">
        <f>'raw data'!U100</f>
        <v>0</v>
      </c>
      <c r="V100">
        <f>'raw data'!V100</f>
        <v>0</v>
      </c>
      <c r="W100">
        <f>'raw data'!W100</f>
        <v>0</v>
      </c>
      <c r="X100">
        <f>'raw data'!X100</f>
        <v>0</v>
      </c>
      <c r="Y100">
        <f>'raw data'!Y100</f>
        <v>0</v>
      </c>
      <c r="Z100">
        <f>'raw data'!Z100</f>
        <v>0</v>
      </c>
      <c r="AA100">
        <f>'raw data'!AA100</f>
        <v>0</v>
      </c>
      <c r="AB100">
        <f>'raw data'!AB100</f>
        <v>0</v>
      </c>
      <c r="AC100">
        <f>'raw data'!AC100</f>
        <v>0</v>
      </c>
    </row>
    <row r="101" spans="1:29" hidden="1" x14ac:dyDescent="0.3">
      <c r="A101">
        <f>'raw data'!A101</f>
        <v>0</v>
      </c>
      <c r="B101">
        <f>'raw data'!B101</f>
        <v>0</v>
      </c>
      <c r="C101">
        <f>'raw data'!C101</f>
        <v>0</v>
      </c>
      <c r="D101">
        <f>'raw data'!D101</f>
        <v>0</v>
      </c>
      <c r="E101">
        <f>'raw data'!E101</f>
        <v>0</v>
      </c>
      <c r="F101">
        <f>'raw data'!F101</f>
        <v>0</v>
      </c>
      <c r="G101">
        <f>'raw data'!G101</f>
        <v>0</v>
      </c>
      <c r="H101">
        <f>'raw data'!H101</f>
        <v>0</v>
      </c>
      <c r="I101">
        <f>'raw data'!I101</f>
        <v>0</v>
      </c>
      <c r="J101">
        <f>'raw data'!J101</f>
        <v>0</v>
      </c>
      <c r="K101">
        <f>'raw data'!K101</f>
        <v>0</v>
      </c>
      <c r="L101">
        <f>'raw data'!L101</f>
        <v>0</v>
      </c>
      <c r="M101">
        <f>'raw data'!M101</f>
        <v>0</v>
      </c>
      <c r="N101">
        <f>'raw data'!N101</f>
        <v>0</v>
      </c>
      <c r="O101">
        <f>'raw data'!O101</f>
        <v>0</v>
      </c>
      <c r="P101">
        <f>'raw data'!P101</f>
        <v>0</v>
      </c>
      <c r="Q101">
        <f>'raw data'!Q101</f>
        <v>0</v>
      </c>
      <c r="R101">
        <f>'raw data'!R101</f>
        <v>0</v>
      </c>
      <c r="S101">
        <f>'raw data'!S101</f>
        <v>0</v>
      </c>
      <c r="T101">
        <f>'raw data'!T101</f>
        <v>0</v>
      </c>
      <c r="U101">
        <f>'raw data'!U101</f>
        <v>0</v>
      </c>
      <c r="V101">
        <f>'raw data'!V101</f>
        <v>0</v>
      </c>
      <c r="W101">
        <f>'raw data'!W101</f>
        <v>0</v>
      </c>
      <c r="X101">
        <f>'raw data'!X101</f>
        <v>0</v>
      </c>
      <c r="Y101">
        <f>'raw data'!Y101</f>
        <v>0</v>
      </c>
      <c r="Z101">
        <f>'raw data'!Z101</f>
        <v>0</v>
      </c>
      <c r="AA101">
        <f>'raw data'!AA101</f>
        <v>0</v>
      </c>
      <c r="AB101">
        <f>'raw data'!AB101</f>
        <v>0</v>
      </c>
      <c r="AC101">
        <f>'raw data'!AC101</f>
        <v>0</v>
      </c>
    </row>
    <row r="102" spans="1:29" hidden="1" x14ac:dyDescent="0.3">
      <c r="A102">
        <f>'raw data'!A102</f>
        <v>0</v>
      </c>
      <c r="B102">
        <f>'raw data'!B102</f>
        <v>0</v>
      </c>
      <c r="C102">
        <f>'raw data'!C102</f>
        <v>0</v>
      </c>
      <c r="D102">
        <f>'raw data'!D102</f>
        <v>0</v>
      </c>
      <c r="E102">
        <f>'raw data'!E102</f>
        <v>0</v>
      </c>
      <c r="F102">
        <f>'raw data'!F102</f>
        <v>0</v>
      </c>
      <c r="G102">
        <f>'raw data'!G102</f>
        <v>0</v>
      </c>
      <c r="H102">
        <f>'raw data'!H102</f>
        <v>0</v>
      </c>
      <c r="I102">
        <f>'raw data'!I102</f>
        <v>0</v>
      </c>
      <c r="J102">
        <f>'raw data'!J102</f>
        <v>0</v>
      </c>
      <c r="K102">
        <f>'raw data'!K102</f>
        <v>0</v>
      </c>
      <c r="L102">
        <f>'raw data'!L102</f>
        <v>0</v>
      </c>
      <c r="M102">
        <f>'raw data'!M102</f>
        <v>0</v>
      </c>
      <c r="N102">
        <f>'raw data'!N102</f>
        <v>0</v>
      </c>
      <c r="O102">
        <f>'raw data'!O102</f>
        <v>0</v>
      </c>
      <c r="P102">
        <f>'raw data'!P102</f>
        <v>0</v>
      </c>
      <c r="Q102">
        <f>'raw data'!Q102</f>
        <v>0</v>
      </c>
      <c r="R102">
        <f>'raw data'!R102</f>
        <v>0</v>
      </c>
      <c r="S102">
        <f>'raw data'!S102</f>
        <v>0</v>
      </c>
      <c r="T102">
        <f>'raw data'!T102</f>
        <v>0</v>
      </c>
      <c r="U102">
        <f>'raw data'!U102</f>
        <v>0</v>
      </c>
      <c r="V102">
        <f>'raw data'!V102</f>
        <v>0</v>
      </c>
      <c r="W102">
        <f>'raw data'!W102</f>
        <v>0</v>
      </c>
      <c r="X102">
        <f>'raw data'!X102</f>
        <v>0</v>
      </c>
      <c r="Y102">
        <f>'raw data'!Y102</f>
        <v>0</v>
      </c>
      <c r="Z102">
        <f>'raw data'!Z102</f>
        <v>0</v>
      </c>
      <c r="AA102">
        <f>'raw data'!AA102</f>
        <v>0</v>
      </c>
      <c r="AB102">
        <f>'raw data'!AB102</f>
        <v>0</v>
      </c>
      <c r="AC102">
        <f>'raw data'!AC102</f>
        <v>0</v>
      </c>
    </row>
    <row r="103" spans="1:29" hidden="1" x14ac:dyDescent="0.3">
      <c r="A103">
        <f>'raw data'!A103</f>
        <v>0</v>
      </c>
      <c r="B103">
        <f>'raw data'!B103</f>
        <v>0</v>
      </c>
      <c r="C103">
        <f>'raw data'!C103</f>
        <v>0</v>
      </c>
      <c r="D103">
        <f>'raw data'!D103</f>
        <v>0</v>
      </c>
      <c r="E103">
        <f>'raw data'!E103</f>
        <v>0</v>
      </c>
      <c r="F103">
        <f>'raw data'!F103</f>
        <v>0</v>
      </c>
      <c r="G103">
        <f>'raw data'!G103</f>
        <v>0</v>
      </c>
      <c r="H103">
        <f>'raw data'!H103</f>
        <v>0</v>
      </c>
      <c r="I103">
        <f>'raw data'!I103</f>
        <v>0</v>
      </c>
      <c r="J103">
        <f>'raw data'!J103</f>
        <v>0</v>
      </c>
      <c r="K103">
        <f>'raw data'!K103</f>
        <v>0</v>
      </c>
      <c r="L103">
        <f>'raw data'!L103</f>
        <v>0</v>
      </c>
      <c r="M103">
        <f>'raw data'!M103</f>
        <v>0</v>
      </c>
      <c r="N103">
        <f>'raw data'!N103</f>
        <v>0</v>
      </c>
      <c r="O103">
        <f>'raw data'!O103</f>
        <v>0</v>
      </c>
      <c r="P103">
        <f>'raw data'!P103</f>
        <v>0</v>
      </c>
      <c r="Q103">
        <f>'raw data'!Q103</f>
        <v>0</v>
      </c>
      <c r="R103">
        <f>'raw data'!R103</f>
        <v>0</v>
      </c>
      <c r="S103">
        <f>'raw data'!S103</f>
        <v>0</v>
      </c>
      <c r="T103">
        <f>'raw data'!T103</f>
        <v>0</v>
      </c>
      <c r="U103">
        <f>'raw data'!U103</f>
        <v>0</v>
      </c>
      <c r="V103">
        <f>'raw data'!V103</f>
        <v>0</v>
      </c>
      <c r="W103">
        <f>'raw data'!W103</f>
        <v>0</v>
      </c>
      <c r="X103">
        <f>'raw data'!X103</f>
        <v>0</v>
      </c>
      <c r="Y103">
        <f>'raw data'!Y103</f>
        <v>0</v>
      </c>
      <c r="Z103">
        <f>'raw data'!Z103</f>
        <v>0</v>
      </c>
      <c r="AA103">
        <f>'raw data'!AA103</f>
        <v>0</v>
      </c>
      <c r="AB103">
        <f>'raw data'!AB103</f>
        <v>0</v>
      </c>
      <c r="AC103">
        <f>'raw data'!AC103</f>
        <v>0</v>
      </c>
    </row>
    <row r="104" spans="1:29" hidden="1" x14ac:dyDescent="0.3">
      <c r="A104">
        <f>'raw data'!A104</f>
        <v>0</v>
      </c>
      <c r="B104">
        <f>'raw data'!B104</f>
        <v>0</v>
      </c>
      <c r="C104">
        <f>'raw data'!C104</f>
        <v>0</v>
      </c>
      <c r="D104">
        <f>'raw data'!D104</f>
        <v>0</v>
      </c>
      <c r="E104">
        <f>'raw data'!E104</f>
        <v>0</v>
      </c>
      <c r="F104">
        <f>'raw data'!F104</f>
        <v>0</v>
      </c>
      <c r="G104">
        <f>'raw data'!G104</f>
        <v>0</v>
      </c>
      <c r="H104">
        <f>'raw data'!H104</f>
        <v>0</v>
      </c>
      <c r="I104">
        <f>'raw data'!I104</f>
        <v>0</v>
      </c>
      <c r="J104">
        <f>'raw data'!J104</f>
        <v>0</v>
      </c>
      <c r="K104">
        <f>'raw data'!K104</f>
        <v>0</v>
      </c>
      <c r="L104">
        <f>'raw data'!L104</f>
        <v>0</v>
      </c>
      <c r="M104">
        <f>'raw data'!M104</f>
        <v>0</v>
      </c>
      <c r="N104">
        <f>'raw data'!N104</f>
        <v>0</v>
      </c>
      <c r="O104">
        <f>'raw data'!O104</f>
        <v>0</v>
      </c>
      <c r="P104">
        <f>'raw data'!P104</f>
        <v>0</v>
      </c>
      <c r="Q104">
        <f>'raw data'!Q104</f>
        <v>0</v>
      </c>
      <c r="R104">
        <f>'raw data'!R104</f>
        <v>0</v>
      </c>
      <c r="S104">
        <f>'raw data'!S104</f>
        <v>0</v>
      </c>
      <c r="T104">
        <f>'raw data'!T104</f>
        <v>0</v>
      </c>
      <c r="U104">
        <f>'raw data'!U104</f>
        <v>0</v>
      </c>
      <c r="V104">
        <f>'raw data'!V104</f>
        <v>0</v>
      </c>
      <c r="W104">
        <f>'raw data'!W104</f>
        <v>0</v>
      </c>
      <c r="X104">
        <f>'raw data'!X104</f>
        <v>0</v>
      </c>
      <c r="Y104">
        <f>'raw data'!Y104</f>
        <v>0</v>
      </c>
      <c r="Z104">
        <f>'raw data'!Z104</f>
        <v>0</v>
      </c>
      <c r="AA104">
        <f>'raw data'!AA104</f>
        <v>0</v>
      </c>
      <c r="AB104">
        <f>'raw data'!AB104</f>
        <v>0</v>
      </c>
      <c r="AC104">
        <f>'raw data'!AC104</f>
        <v>0</v>
      </c>
    </row>
    <row r="105" spans="1:29" hidden="1" x14ac:dyDescent="0.3">
      <c r="A105">
        <f>'raw data'!A105</f>
        <v>0</v>
      </c>
      <c r="B105">
        <f>'raw data'!B105</f>
        <v>0</v>
      </c>
      <c r="C105">
        <f>'raw data'!C105</f>
        <v>0</v>
      </c>
      <c r="D105">
        <f>'raw data'!D105</f>
        <v>0</v>
      </c>
      <c r="E105">
        <f>'raw data'!E105</f>
        <v>0</v>
      </c>
      <c r="F105">
        <f>'raw data'!F105</f>
        <v>0</v>
      </c>
      <c r="G105">
        <f>'raw data'!G105</f>
        <v>0</v>
      </c>
      <c r="H105">
        <f>'raw data'!H105</f>
        <v>0</v>
      </c>
      <c r="I105">
        <f>'raw data'!I105</f>
        <v>0</v>
      </c>
      <c r="J105">
        <f>'raw data'!J105</f>
        <v>0</v>
      </c>
      <c r="K105">
        <f>'raw data'!K105</f>
        <v>0</v>
      </c>
      <c r="L105">
        <f>'raw data'!L105</f>
        <v>0</v>
      </c>
      <c r="M105">
        <f>'raw data'!M105</f>
        <v>0</v>
      </c>
      <c r="N105">
        <f>'raw data'!N105</f>
        <v>0</v>
      </c>
      <c r="O105">
        <f>'raw data'!O105</f>
        <v>0</v>
      </c>
      <c r="P105">
        <f>'raw data'!P105</f>
        <v>0</v>
      </c>
      <c r="Q105">
        <f>'raw data'!Q105</f>
        <v>0</v>
      </c>
      <c r="R105">
        <f>'raw data'!R105</f>
        <v>0</v>
      </c>
      <c r="S105">
        <f>'raw data'!S105</f>
        <v>0</v>
      </c>
      <c r="T105">
        <f>'raw data'!T105</f>
        <v>0</v>
      </c>
      <c r="U105">
        <f>'raw data'!U105</f>
        <v>0</v>
      </c>
      <c r="V105">
        <f>'raw data'!V105</f>
        <v>0</v>
      </c>
      <c r="W105">
        <f>'raw data'!W105</f>
        <v>0</v>
      </c>
      <c r="X105">
        <f>'raw data'!X105</f>
        <v>0</v>
      </c>
      <c r="Y105">
        <f>'raw data'!Y105</f>
        <v>0</v>
      </c>
      <c r="Z105">
        <f>'raw data'!Z105</f>
        <v>0</v>
      </c>
      <c r="AA105">
        <f>'raw data'!AA105</f>
        <v>0</v>
      </c>
      <c r="AB105">
        <f>'raw data'!AB105</f>
        <v>0</v>
      </c>
      <c r="AC105">
        <f>'raw data'!AC105</f>
        <v>0</v>
      </c>
    </row>
    <row r="106" spans="1:29" hidden="1" x14ac:dyDescent="0.3">
      <c r="A106">
        <f>'raw data'!A106</f>
        <v>0</v>
      </c>
      <c r="B106">
        <f>'raw data'!B106</f>
        <v>0</v>
      </c>
      <c r="C106">
        <f>'raw data'!C106</f>
        <v>0</v>
      </c>
      <c r="D106">
        <f>'raw data'!D106</f>
        <v>0</v>
      </c>
      <c r="E106">
        <f>'raw data'!E106</f>
        <v>0</v>
      </c>
      <c r="F106">
        <f>'raw data'!F106</f>
        <v>0</v>
      </c>
      <c r="G106">
        <f>'raw data'!G106</f>
        <v>0</v>
      </c>
      <c r="H106">
        <f>'raw data'!H106</f>
        <v>0</v>
      </c>
      <c r="I106">
        <f>'raw data'!I106</f>
        <v>0</v>
      </c>
      <c r="J106">
        <f>'raw data'!J106</f>
        <v>0</v>
      </c>
      <c r="K106">
        <f>'raw data'!K106</f>
        <v>0</v>
      </c>
      <c r="L106">
        <f>'raw data'!L106</f>
        <v>0</v>
      </c>
      <c r="M106">
        <f>'raw data'!M106</f>
        <v>0</v>
      </c>
      <c r="N106">
        <f>'raw data'!N106</f>
        <v>0</v>
      </c>
      <c r="O106">
        <f>'raw data'!O106</f>
        <v>0</v>
      </c>
      <c r="P106">
        <f>'raw data'!P106</f>
        <v>0</v>
      </c>
      <c r="Q106">
        <f>'raw data'!Q106</f>
        <v>0</v>
      </c>
      <c r="R106">
        <f>'raw data'!R106</f>
        <v>0</v>
      </c>
      <c r="S106">
        <f>'raw data'!S106</f>
        <v>0</v>
      </c>
      <c r="T106">
        <f>'raw data'!T106</f>
        <v>0</v>
      </c>
      <c r="U106">
        <f>'raw data'!U106</f>
        <v>0</v>
      </c>
      <c r="V106">
        <f>'raw data'!V106</f>
        <v>0</v>
      </c>
      <c r="W106">
        <f>'raw data'!W106</f>
        <v>0</v>
      </c>
      <c r="X106">
        <f>'raw data'!X106</f>
        <v>0</v>
      </c>
      <c r="Y106">
        <f>'raw data'!Y106</f>
        <v>0</v>
      </c>
      <c r="Z106">
        <f>'raw data'!Z106</f>
        <v>0</v>
      </c>
      <c r="AA106">
        <f>'raw data'!AA106</f>
        <v>0</v>
      </c>
      <c r="AB106">
        <f>'raw data'!AB106</f>
        <v>0</v>
      </c>
      <c r="AC106">
        <f>'raw data'!AC106</f>
        <v>0</v>
      </c>
    </row>
    <row r="107" spans="1:29" hidden="1" x14ac:dyDescent="0.3">
      <c r="A107">
        <f>'raw data'!A107</f>
        <v>0</v>
      </c>
      <c r="B107">
        <f>'raw data'!B107</f>
        <v>0</v>
      </c>
      <c r="C107">
        <f>'raw data'!C107</f>
        <v>0</v>
      </c>
      <c r="D107">
        <f>'raw data'!D107</f>
        <v>0</v>
      </c>
      <c r="E107">
        <f>'raw data'!E107</f>
        <v>0</v>
      </c>
      <c r="F107">
        <f>'raw data'!F107</f>
        <v>0</v>
      </c>
      <c r="G107">
        <f>'raw data'!G107</f>
        <v>0</v>
      </c>
      <c r="H107">
        <f>'raw data'!H107</f>
        <v>0</v>
      </c>
      <c r="I107">
        <f>'raw data'!I107</f>
        <v>0</v>
      </c>
      <c r="J107">
        <f>'raw data'!J107</f>
        <v>0</v>
      </c>
      <c r="K107">
        <f>'raw data'!K107</f>
        <v>0</v>
      </c>
      <c r="L107">
        <f>'raw data'!L107</f>
        <v>0</v>
      </c>
      <c r="M107">
        <f>'raw data'!M107</f>
        <v>0</v>
      </c>
      <c r="N107">
        <f>'raw data'!N107</f>
        <v>0</v>
      </c>
      <c r="O107">
        <f>'raw data'!O107</f>
        <v>0</v>
      </c>
      <c r="P107">
        <f>'raw data'!P107</f>
        <v>0</v>
      </c>
      <c r="Q107">
        <f>'raw data'!Q107</f>
        <v>0</v>
      </c>
      <c r="R107">
        <f>'raw data'!R107</f>
        <v>0</v>
      </c>
      <c r="S107">
        <f>'raw data'!S107</f>
        <v>0</v>
      </c>
      <c r="T107">
        <f>'raw data'!T107</f>
        <v>0</v>
      </c>
      <c r="U107">
        <f>'raw data'!U107</f>
        <v>0</v>
      </c>
      <c r="V107">
        <f>'raw data'!V107</f>
        <v>0</v>
      </c>
      <c r="W107">
        <f>'raw data'!W107</f>
        <v>0</v>
      </c>
      <c r="X107">
        <f>'raw data'!X107</f>
        <v>0</v>
      </c>
      <c r="Y107">
        <f>'raw data'!Y107</f>
        <v>0</v>
      </c>
      <c r="Z107">
        <f>'raw data'!Z107</f>
        <v>0</v>
      </c>
      <c r="AA107">
        <f>'raw data'!AA107</f>
        <v>0</v>
      </c>
      <c r="AB107">
        <f>'raw data'!AB107</f>
        <v>0</v>
      </c>
      <c r="AC107">
        <f>'raw data'!AC107</f>
        <v>0</v>
      </c>
    </row>
    <row r="108" spans="1:29" hidden="1" x14ac:dyDescent="0.3">
      <c r="A108">
        <f>'raw data'!A108</f>
        <v>0</v>
      </c>
      <c r="B108">
        <f>'raw data'!B108</f>
        <v>0</v>
      </c>
      <c r="C108">
        <f>'raw data'!C108</f>
        <v>0</v>
      </c>
      <c r="D108">
        <f>'raw data'!D108</f>
        <v>0</v>
      </c>
      <c r="E108">
        <f>'raw data'!E108</f>
        <v>0</v>
      </c>
      <c r="F108">
        <f>'raw data'!F108</f>
        <v>0</v>
      </c>
      <c r="G108">
        <f>'raw data'!G108</f>
        <v>0</v>
      </c>
      <c r="H108">
        <f>'raw data'!H108</f>
        <v>0</v>
      </c>
      <c r="I108">
        <f>'raw data'!I108</f>
        <v>0</v>
      </c>
      <c r="J108">
        <f>'raw data'!J108</f>
        <v>0</v>
      </c>
      <c r="K108">
        <f>'raw data'!K108</f>
        <v>0</v>
      </c>
      <c r="L108">
        <f>'raw data'!L108</f>
        <v>0</v>
      </c>
      <c r="M108">
        <f>'raw data'!M108</f>
        <v>0</v>
      </c>
      <c r="N108">
        <f>'raw data'!N108</f>
        <v>0</v>
      </c>
      <c r="O108">
        <f>'raw data'!O108</f>
        <v>0</v>
      </c>
      <c r="P108">
        <f>'raw data'!P108</f>
        <v>0</v>
      </c>
      <c r="Q108">
        <f>'raw data'!Q108</f>
        <v>0</v>
      </c>
      <c r="R108">
        <f>'raw data'!R108</f>
        <v>0</v>
      </c>
      <c r="S108">
        <f>'raw data'!S108</f>
        <v>0</v>
      </c>
      <c r="T108">
        <f>'raw data'!T108</f>
        <v>0</v>
      </c>
      <c r="U108">
        <f>'raw data'!U108</f>
        <v>0</v>
      </c>
      <c r="V108">
        <f>'raw data'!V108</f>
        <v>0</v>
      </c>
      <c r="W108">
        <f>'raw data'!W108</f>
        <v>0</v>
      </c>
      <c r="X108">
        <f>'raw data'!X108</f>
        <v>0</v>
      </c>
      <c r="Y108">
        <f>'raw data'!Y108</f>
        <v>0</v>
      </c>
      <c r="Z108">
        <f>'raw data'!Z108</f>
        <v>0</v>
      </c>
      <c r="AA108">
        <f>'raw data'!AA108</f>
        <v>0</v>
      </c>
      <c r="AB108">
        <f>'raw data'!AB108</f>
        <v>0</v>
      </c>
      <c r="AC108">
        <f>'raw data'!AC108</f>
        <v>0</v>
      </c>
    </row>
    <row r="109" spans="1:29" hidden="1" x14ac:dyDescent="0.3">
      <c r="A109">
        <f>'raw data'!A109</f>
        <v>0</v>
      </c>
      <c r="B109">
        <f>'raw data'!B109</f>
        <v>0</v>
      </c>
      <c r="C109">
        <f>'raw data'!C109</f>
        <v>0</v>
      </c>
      <c r="D109">
        <f>'raw data'!D109</f>
        <v>0</v>
      </c>
      <c r="E109">
        <f>'raw data'!E109</f>
        <v>0</v>
      </c>
      <c r="F109">
        <f>'raw data'!F109</f>
        <v>0</v>
      </c>
      <c r="G109">
        <f>'raw data'!G109</f>
        <v>0</v>
      </c>
      <c r="H109">
        <f>'raw data'!H109</f>
        <v>0</v>
      </c>
      <c r="I109">
        <f>'raw data'!I109</f>
        <v>0</v>
      </c>
      <c r="J109">
        <f>'raw data'!J109</f>
        <v>0</v>
      </c>
      <c r="K109">
        <f>'raw data'!K109</f>
        <v>0</v>
      </c>
      <c r="L109">
        <f>'raw data'!L109</f>
        <v>0</v>
      </c>
      <c r="M109">
        <f>'raw data'!M109</f>
        <v>0</v>
      </c>
      <c r="N109">
        <f>'raw data'!N109</f>
        <v>0</v>
      </c>
      <c r="O109">
        <f>'raw data'!O109</f>
        <v>0</v>
      </c>
      <c r="P109">
        <f>'raw data'!P109</f>
        <v>0</v>
      </c>
      <c r="Q109">
        <f>'raw data'!Q109</f>
        <v>0</v>
      </c>
      <c r="R109">
        <f>'raw data'!R109</f>
        <v>0</v>
      </c>
      <c r="S109">
        <f>'raw data'!S109</f>
        <v>0</v>
      </c>
      <c r="T109">
        <f>'raw data'!T109</f>
        <v>0</v>
      </c>
      <c r="U109">
        <f>'raw data'!U109</f>
        <v>0</v>
      </c>
      <c r="V109">
        <f>'raw data'!V109</f>
        <v>0</v>
      </c>
      <c r="W109">
        <f>'raw data'!W109</f>
        <v>0</v>
      </c>
      <c r="X109">
        <f>'raw data'!X109</f>
        <v>0</v>
      </c>
      <c r="Y109">
        <f>'raw data'!Y109</f>
        <v>0</v>
      </c>
      <c r="Z109">
        <f>'raw data'!Z109</f>
        <v>0</v>
      </c>
      <c r="AA109">
        <f>'raw data'!AA109</f>
        <v>0</v>
      </c>
      <c r="AB109">
        <f>'raw data'!AB109</f>
        <v>0</v>
      </c>
      <c r="AC109">
        <f>'raw data'!AC109</f>
        <v>0</v>
      </c>
    </row>
    <row r="110" spans="1:29" hidden="1" x14ac:dyDescent="0.3">
      <c r="A110">
        <f>'raw data'!A110</f>
        <v>0</v>
      </c>
      <c r="B110">
        <f>'raw data'!B110</f>
        <v>0</v>
      </c>
      <c r="C110">
        <f>'raw data'!C110</f>
        <v>0</v>
      </c>
      <c r="D110">
        <f>'raw data'!D110</f>
        <v>0</v>
      </c>
      <c r="E110">
        <f>'raw data'!E110</f>
        <v>0</v>
      </c>
      <c r="F110">
        <f>'raw data'!F110</f>
        <v>0</v>
      </c>
      <c r="G110">
        <f>'raw data'!G110</f>
        <v>0</v>
      </c>
      <c r="H110">
        <f>'raw data'!H110</f>
        <v>0</v>
      </c>
      <c r="I110">
        <f>'raw data'!I110</f>
        <v>0</v>
      </c>
      <c r="J110">
        <f>'raw data'!J110</f>
        <v>0</v>
      </c>
      <c r="K110">
        <f>'raw data'!K110</f>
        <v>0</v>
      </c>
      <c r="L110">
        <f>'raw data'!L110</f>
        <v>0</v>
      </c>
      <c r="M110">
        <f>'raw data'!M110</f>
        <v>0</v>
      </c>
      <c r="N110">
        <f>'raw data'!N110</f>
        <v>0</v>
      </c>
      <c r="O110">
        <f>'raw data'!O110</f>
        <v>0</v>
      </c>
      <c r="P110">
        <f>'raw data'!P110</f>
        <v>0</v>
      </c>
      <c r="Q110">
        <f>'raw data'!Q110</f>
        <v>0</v>
      </c>
      <c r="R110">
        <f>'raw data'!R110</f>
        <v>0</v>
      </c>
      <c r="S110">
        <f>'raw data'!S110</f>
        <v>0</v>
      </c>
      <c r="T110">
        <f>'raw data'!T110</f>
        <v>0</v>
      </c>
      <c r="U110">
        <f>'raw data'!U110</f>
        <v>0</v>
      </c>
      <c r="V110">
        <f>'raw data'!V110</f>
        <v>0</v>
      </c>
      <c r="W110">
        <f>'raw data'!W110</f>
        <v>0</v>
      </c>
      <c r="X110">
        <f>'raw data'!X110</f>
        <v>0</v>
      </c>
      <c r="Y110">
        <f>'raw data'!Y110</f>
        <v>0</v>
      </c>
      <c r="Z110">
        <f>'raw data'!Z110</f>
        <v>0</v>
      </c>
      <c r="AA110">
        <f>'raw data'!AA110</f>
        <v>0</v>
      </c>
      <c r="AB110">
        <f>'raw data'!AB110</f>
        <v>0</v>
      </c>
      <c r="AC110">
        <f>'raw data'!AC110</f>
        <v>0</v>
      </c>
    </row>
    <row r="111" spans="1:29" hidden="1" x14ac:dyDescent="0.3">
      <c r="A111">
        <f>'raw data'!A111</f>
        <v>0</v>
      </c>
      <c r="B111">
        <f>'raw data'!B111</f>
        <v>0</v>
      </c>
      <c r="C111">
        <f>'raw data'!C111</f>
        <v>0</v>
      </c>
      <c r="D111">
        <f>'raw data'!D111</f>
        <v>0</v>
      </c>
      <c r="E111">
        <f>'raw data'!E111</f>
        <v>0</v>
      </c>
      <c r="F111">
        <f>'raw data'!F111</f>
        <v>0</v>
      </c>
      <c r="G111">
        <f>'raw data'!G111</f>
        <v>0</v>
      </c>
      <c r="H111">
        <f>'raw data'!H111</f>
        <v>0</v>
      </c>
      <c r="I111">
        <f>'raw data'!I111</f>
        <v>0</v>
      </c>
      <c r="J111">
        <f>'raw data'!J111</f>
        <v>0</v>
      </c>
      <c r="K111">
        <f>'raw data'!K111</f>
        <v>0</v>
      </c>
      <c r="L111">
        <f>'raw data'!L111</f>
        <v>0</v>
      </c>
      <c r="M111">
        <f>'raw data'!M111</f>
        <v>0</v>
      </c>
      <c r="N111">
        <f>'raw data'!N111</f>
        <v>0</v>
      </c>
      <c r="O111">
        <f>'raw data'!O111</f>
        <v>0</v>
      </c>
      <c r="P111">
        <f>'raw data'!P111</f>
        <v>0</v>
      </c>
      <c r="Q111">
        <f>'raw data'!Q111</f>
        <v>0</v>
      </c>
      <c r="R111">
        <f>'raw data'!R111</f>
        <v>0</v>
      </c>
      <c r="S111">
        <f>'raw data'!S111</f>
        <v>0</v>
      </c>
      <c r="T111">
        <f>'raw data'!T111</f>
        <v>0</v>
      </c>
      <c r="U111">
        <f>'raw data'!U111</f>
        <v>0</v>
      </c>
      <c r="V111">
        <f>'raw data'!V111</f>
        <v>0</v>
      </c>
      <c r="W111">
        <f>'raw data'!W111</f>
        <v>0</v>
      </c>
      <c r="X111">
        <f>'raw data'!X111</f>
        <v>0</v>
      </c>
      <c r="Y111">
        <f>'raw data'!Y111</f>
        <v>0</v>
      </c>
      <c r="Z111">
        <f>'raw data'!Z111</f>
        <v>0</v>
      </c>
      <c r="AA111">
        <f>'raw data'!AA111</f>
        <v>0</v>
      </c>
      <c r="AB111">
        <f>'raw data'!AB111</f>
        <v>0</v>
      </c>
      <c r="AC111">
        <f>'raw data'!AC111</f>
        <v>0</v>
      </c>
    </row>
    <row r="112" spans="1:29" hidden="1" x14ac:dyDescent="0.3">
      <c r="A112">
        <f>'raw data'!A112</f>
        <v>0</v>
      </c>
      <c r="B112">
        <f>'raw data'!B112</f>
        <v>0</v>
      </c>
      <c r="C112">
        <f>'raw data'!C112</f>
        <v>0</v>
      </c>
      <c r="D112">
        <f>'raw data'!D112</f>
        <v>0</v>
      </c>
      <c r="E112">
        <f>'raw data'!E112</f>
        <v>0</v>
      </c>
      <c r="F112">
        <f>'raw data'!F112</f>
        <v>0</v>
      </c>
      <c r="G112">
        <f>'raw data'!G112</f>
        <v>0</v>
      </c>
      <c r="H112">
        <f>'raw data'!H112</f>
        <v>0</v>
      </c>
      <c r="I112">
        <f>'raw data'!I112</f>
        <v>0</v>
      </c>
      <c r="J112">
        <f>'raw data'!J112</f>
        <v>0</v>
      </c>
      <c r="K112">
        <f>'raw data'!K112</f>
        <v>0</v>
      </c>
      <c r="L112">
        <f>'raw data'!L112</f>
        <v>0</v>
      </c>
      <c r="M112">
        <f>'raw data'!M112</f>
        <v>0</v>
      </c>
      <c r="N112">
        <f>'raw data'!N112</f>
        <v>0</v>
      </c>
      <c r="O112">
        <f>'raw data'!O112</f>
        <v>0</v>
      </c>
      <c r="P112">
        <f>'raw data'!P112</f>
        <v>0</v>
      </c>
      <c r="Q112">
        <f>'raw data'!Q112</f>
        <v>0</v>
      </c>
      <c r="R112">
        <f>'raw data'!R112</f>
        <v>0</v>
      </c>
      <c r="S112">
        <f>'raw data'!S112</f>
        <v>0</v>
      </c>
      <c r="T112">
        <f>'raw data'!T112</f>
        <v>0</v>
      </c>
      <c r="U112">
        <f>'raw data'!U112</f>
        <v>0</v>
      </c>
      <c r="V112">
        <f>'raw data'!V112</f>
        <v>0</v>
      </c>
      <c r="W112">
        <f>'raw data'!W112</f>
        <v>0</v>
      </c>
      <c r="X112">
        <f>'raw data'!X112</f>
        <v>0</v>
      </c>
      <c r="Y112">
        <f>'raw data'!Y112</f>
        <v>0</v>
      </c>
      <c r="Z112">
        <f>'raw data'!Z112</f>
        <v>0</v>
      </c>
      <c r="AA112">
        <f>'raw data'!AA112</f>
        <v>0</v>
      </c>
      <c r="AB112">
        <f>'raw data'!AB112</f>
        <v>0</v>
      </c>
      <c r="AC112">
        <f>'raw data'!AC112</f>
        <v>0</v>
      </c>
    </row>
    <row r="113" spans="1:29" hidden="1" x14ac:dyDescent="0.3">
      <c r="A113">
        <f>'raw data'!A113</f>
        <v>0</v>
      </c>
      <c r="B113">
        <f>'raw data'!B113</f>
        <v>0</v>
      </c>
      <c r="C113">
        <f>'raw data'!C113</f>
        <v>0</v>
      </c>
      <c r="D113">
        <f>'raw data'!D113</f>
        <v>0</v>
      </c>
      <c r="E113">
        <f>'raw data'!E113</f>
        <v>0</v>
      </c>
      <c r="F113">
        <f>'raw data'!F113</f>
        <v>0</v>
      </c>
      <c r="G113">
        <f>'raw data'!G113</f>
        <v>0</v>
      </c>
      <c r="H113">
        <f>'raw data'!H113</f>
        <v>0</v>
      </c>
      <c r="I113">
        <f>'raw data'!I113</f>
        <v>0</v>
      </c>
      <c r="J113">
        <f>'raw data'!J113</f>
        <v>0</v>
      </c>
      <c r="K113">
        <f>'raw data'!K113</f>
        <v>0</v>
      </c>
      <c r="L113">
        <f>'raw data'!L113</f>
        <v>0</v>
      </c>
      <c r="M113">
        <f>'raw data'!M113</f>
        <v>0</v>
      </c>
      <c r="N113">
        <f>'raw data'!N113</f>
        <v>0</v>
      </c>
      <c r="O113">
        <f>'raw data'!O113</f>
        <v>0</v>
      </c>
      <c r="P113">
        <f>'raw data'!P113</f>
        <v>0</v>
      </c>
      <c r="Q113">
        <f>'raw data'!Q113</f>
        <v>0</v>
      </c>
      <c r="R113">
        <f>'raw data'!R113</f>
        <v>0</v>
      </c>
      <c r="S113">
        <f>'raw data'!S113</f>
        <v>0</v>
      </c>
      <c r="T113">
        <f>'raw data'!T113</f>
        <v>0</v>
      </c>
      <c r="U113">
        <f>'raw data'!U113</f>
        <v>0</v>
      </c>
      <c r="V113">
        <f>'raw data'!V113</f>
        <v>0</v>
      </c>
      <c r="W113">
        <f>'raw data'!W113</f>
        <v>0</v>
      </c>
      <c r="X113">
        <f>'raw data'!X113</f>
        <v>0</v>
      </c>
      <c r="Y113">
        <f>'raw data'!Y113</f>
        <v>0</v>
      </c>
      <c r="Z113">
        <f>'raw data'!Z113</f>
        <v>0</v>
      </c>
      <c r="AA113">
        <f>'raw data'!AA113</f>
        <v>0</v>
      </c>
      <c r="AB113">
        <f>'raw data'!AB113</f>
        <v>0</v>
      </c>
      <c r="AC113">
        <f>'raw data'!AC113</f>
        <v>0</v>
      </c>
    </row>
    <row r="114" spans="1:29" hidden="1" x14ac:dyDescent="0.3">
      <c r="A114">
        <f>'raw data'!A114</f>
        <v>0</v>
      </c>
      <c r="B114">
        <f>'raw data'!B114</f>
        <v>0</v>
      </c>
      <c r="C114">
        <f>'raw data'!C114</f>
        <v>0</v>
      </c>
      <c r="D114">
        <f>'raw data'!D114</f>
        <v>0</v>
      </c>
      <c r="E114">
        <f>'raw data'!E114</f>
        <v>0</v>
      </c>
      <c r="F114">
        <f>'raw data'!F114</f>
        <v>0</v>
      </c>
      <c r="G114">
        <f>'raw data'!G114</f>
        <v>0</v>
      </c>
      <c r="H114">
        <f>'raw data'!H114</f>
        <v>0</v>
      </c>
      <c r="I114">
        <f>'raw data'!I114</f>
        <v>0</v>
      </c>
      <c r="J114">
        <f>'raw data'!J114</f>
        <v>0</v>
      </c>
      <c r="K114">
        <f>'raw data'!K114</f>
        <v>0</v>
      </c>
      <c r="L114">
        <f>'raw data'!L114</f>
        <v>0</v>
      </c>
      <c r="M114">
        <f>'raw data'!M114</f>
        <v>0</v>
      </c>
      <c r="N114">
        <f>'raw data'!N114</f>
        <v>0</v>
      </c>
      <c r="O114">
        <f>'raw data'!O114</f>
        <v>0</v>
      </c>
      <c r="P114">
        <f>'raw data'!P114</f>
        <v>0</v>
      </c>
      <c r="Q114">
        <f>'raw data'!Q114</f>
        <v>0</v>
      </c>
      <c r="R114">
        <f>'raw data'!R114</f>
        <v>0</v>
      </c>
      <c r="S114">
        <f>'raw data'!S114</f>
        <v>0</v>
      </c>
      <c r="T114">
        <f>'raw data'!T114</f>
        <v>0</v>
      </c>
      <c r="U114">
        <f>'raw data'!U114</f>
        <v>0</v>
      </c>
      <c r="V114">
        <f>'raw data'!V114</f>
        <v>0</v>
      </c>
      <c r="W114">
        <f>'raw data'!W114</f>
        <v>0</v>
      </c>
      <c r="X114">
        <f>'raw data'!X114</f>
        <v>0</v>
      </c>
      <c r="Y114">
        <f>'raw data'!Y114</f>
        <v>0</v>
      </c>
      <c r="Z114">
        <f>'raw data'!Z114</f>
        <v>0</v>
      </c>
      <c r="AA114">
        <f>'raw data'!AA114</f>
        <v>0</v>
      </c>
      <c r="AB114">
        <f>'raw data'!AB114</f>
        <v>0</v>
      </c>
      <c r="AC114">
        <f>'raw data'!AC114</f>
        <v>0</v>
      </c>
    </row>
    <row r="115" spans="1:29" hidden="1" x14ac:dyDescent="0.3">
      <c r="A115">
        <f>'raw data'!A115</f>
        <v>0</v>
      </c>
      <c r="B115">
        <f>'raw data'!B115</f>
        <v>0</v>
      </c>
      <c r="C115">
        <f>'raw data'!C115</f>
        <v>0</v>
      </c>
      <c r="D115">
        <f>'raw data'!D115</f>
        <v>0</v>
      </c>
      <c r="E115">
        <f>'raw data'!E115</f>
        <v>0</v>
      </c>
      <c r="F115">
        <f>'raw data'!F115</f>
        <v>0</v>
      </c>
      <c r="G115">
        <f>'raw data'!G115</f>
        <v>0</v>
      </c>
      <c r="H115">
        <f>'raw data'!H115</f>
        <v>0</v>
      </c>
      <c r="I115">
        <f>'raw data'!I115</f>
        <v>0</v>
      </c>
      <c r="J115">
        <f>'raw data'!J115</f>
        <v>0</v>
      </c>
      <c r="K115">
        <f>'raw data'!K115</f>
        <v>0</v>
      </c>
      <c r="L115">
        <f>'raw data'!L115</f>
        <v>0</v>
      </c>
      <c r="M115">
        <f>'raw data'!M115</f>
        <v>0</v>
      </c>
      <c r="N115">
        <f>'raw data'!N115</f>
        <v>0</v>
      </c>
      <c r="O115">
        <f>'raw data'!O115</f>
        <v>0</v>
      </c>
      <c r="P115">
        <f>'raw data'!P115</f>
        <v>0</v>
      </c>
      <c r="Q115">
        <f>'raw data'!Q115</f>
        <v>0</v>
      </c>
      <c r="R115">
        <f>'raw data'!R115</f>
        <v>0</v>
      </c>
      <c r="S115">
        <f>'raw data'!S115</f>
        <v>0</v>
      </c>
      <c r="T115">
        <f>'raw data'!T115</f>
        <v>0</v>
      </c>
      <c r="U115">
        <f>'raw data'!U115</f>
        <v>0</v>
      </c>
      <c r="V115">
        <f>'raw data'!V115</f>
        <v>0</v>
      </c>
      <c r="W115">
        <f>'raw data'!W115</f>
        <v>0</v>
      </c>
      <c r="X115">
        <f>'raw data'!X115</f>
        <v>0</v>
      </c>
      <c r="Y115">
        <f>'raw data'!Y115</f>
        <v>0</v>
      </c>
      <c r="Z115">
        <f>'raw data'!Z115</f>
        <v>0</v>
      </c>
      <c r="AA115">
        <f>'raw data'!AA115</f>
        <v>0</v>
      </c>
      <c r="AB115">
        <f>'raw data'!AB115</f>
        <v>0</v>
      </c>
      <c r="AC115">
        <f>'raw data'!AC115</f>
        <v>0</v>
      </c>
    </row>
    <row r="116" spans="1:29" hidden="1" x14ac:dyDescent="0.3">
      <c r="A116">
        <f>'raw data'!A116</f>
        <v>0</v>
      </c>
      <c r="B116">
        <f>'raw data'!B116</f>
        <v>0</v>
      </c>
      <c r="C116">
        <f>'raw data'!C116</f>
        <v>0</v>
      </c>
      <c r="D116">
        <f>'raw data'!D116</f>
        <v>0</v>
      </c>
      <c r="E116">
        <f>'raw data'!E116</f>
        <v>0</v>
      </c>
      <c r="F116">
        <f>'raw data'!F116</f>
        <v>0</v>
      </c>
      <c r="G116">
        <f>'raw data'!G116</f>
        <v>0</v>
      </c>
      <c r="H116">
        <f>'raw data'!H116</f>
        <v>0</v>
      </c>
      <c r="I116">
        <f>'raw data'!I116</f>
        <v>0</v>
      </c>
      <c r="J116">
        <f>'raw data'!J116</f>
        <v>0</v>
      </c>
      <c r="K116">
        <f>'raw data'!K116</f>
        <v>0</v>
      </c>
      <c r="L116">
        <f>'raw data'!L116</f>
        <v>0</v>
      </c>
      <c r="M116">
        <f>'raw data'!M116</f>
        <v>0</v>
      </c>
      <c r="N116">
        <f>'raw data'!N116</f>
        <v>0</v>
      </c>
      <c r="O116">
        <f>'raw data'!O116</f>
        <v>0</v>
      </c>
      <c r="P116">
        <f>'raw data'!P116</f>
        <v>0</v>
      </c>
      <c r="Q116">
        <f>'raw data'!Q116</f>
        <v>0</v>
      </c>
      <c r="R116">
        <f>'raw data'!R116</f>
        <v>0</v>
      </c>
      <c r="S116">
        <f>'raw data'!S116</f>
        <v>0</v>
      </c>
      <c r="T116">
        <f>'raw data'!T116</f>
        <v>0</v>
      </c>
      <c r="U116">
        <f>'raw data'!U116</f>
        <v>0</v>
      </c>
      <c r="V116">
        <f>'raw data'!V116</f>
        <v>0</v>
      </c>
      <c r="W116">
        <f>'raw data'!W116</f>
        <v>0</v>
      </c>
      <c r="X116">
        <f>'raw data'!X116</f>
        <v>0</v>
      </c>
      <c r="Y116">
        <f>'raw data'!Y116</f>
        <v>0</v>
      </c>
      <c r="Z116">
        <f>'raw data'!Z116</f>
        <v>0</v>
      </c>
      <c r="AA116">
        <f>'raw data'!AA116</f>
        <v>0</v>
      </c>
      <c r="AB116">
        <f>'raw data'!AB116</f>
        <v>0</v>
      </c>
      <c r="AC116">
        <f>'raw data'!AC116</f>
        <v>0</v>
      </c>
    </row>
    <row r="117" spans="1:29" hidden="1" x14ac:dyDescent="0.3">
      <c r="A117">
        <f>'raw data'!A117</f>
        <v>0</v>
      </c>
      <c r="B117">
        <f>'raw data'!B117</f>
        <v>0</v>
      </c>
      <c r="C117">
        <f>'raw data'!C117</f>
        <v>0</v>
      </c>
      <c r="D117">
        <f>'raw data'!D117</f>
        <v>0</v>
      </c>
      <c r="E117">
        <f>'raw data'!E117</f>
        <v>0</v>
      </c>
      <c r="F117">
        <f>'raw data'!F117</f>
        <v>0</v>
      </c>
      <c r="G117">
        <f>'raw data'!G117</f>
        <v>0</v>
      </c>
      <c r="H117">
        <f>'raw data'!H117</f>
        <v>0</v>
      </c>
      <c r="I117">
        <f>'raw data'!I117</f>
        <v>0</v>
      </c>
      <c r="J117">
        <f>'raw data'!J117</f>
        <v>0</v>
      </c>
      <c r="K117">
        <f>'raw data'!K117</f>
        <v>0</v>
      </c>
      <c r="L117">
        <f>'raw data'!L117</f>
        <v>0</v>
      </c>
      <c r="M117">
        <f>'raw data'!M117</f>
        <v>0</v>
      </c>
      <c r="N117">
        <f>'raw data'!N117</f>
        <v>0</v>
      </c>
      <c r="O117">
        <f>'raw data'!O117</f>
        <v>0</v>
      </c>
      <c r="P117">
        <f>'raw data'!P117</f>
        <v>0</v>
      </c>
      <c r="Q117">
        <f>'raw data'!Q117</f>
        <v>0</v>
      </c>
      <c r="R117">
        <f>'raw data'!R117</f>
        <v>0</v>
      </c>
      <c r="S117">
        <f>'raw data'!S117</f>
        <v>0</v>
      </c>
      <c r="T117">
        <f>'raw data'!T117</f>
        <v>0</v>
      </c>
      <c r="U117">
        <f>'raw data'!U117</f>
        <v>0</v>
      </c>
      <c r="V117">
        <f>'raw data'!V117</f>
        <v>0</v>
      </c>
      <c r="W117">
        <f>'raw data'!W117</f>
        <v>0</v>
      </c>
      <c r="X117">
        <f>'raw data'!X117</f>
        <v>0</v>
      </c>
      <c r="Y117">
        <f>'raw data'!Y117</f>
        <v>0</v>
      </c>
      <c r="Z117">
        <f>'raw data'!Z117</f>
        <v>0</v>
      </c>
      <c r="AA117">
        <f>'raw data'!AA117</f>
        <v>0</v>
      </c>
      <c r="AB117">
        <f>'raw data'!AB117</f>
        <v>0</v>
      </c>
      <c r="AC117">
        <f>'raw data'!AC117</f>
        <v>0</v>
      </c>
    </row>
    <row r="118" spans="1:29" hidden="1" x14ac:dyDescent="0.3">
      <c r="A118">
        <f>'raw data'!A118</f>
        <v>0</v>
      </c>
      <c r="B118">
        <f>'raw data'!B118</f>
        <v>0</v>
      </c>
      <c r="C118">
        <f>'raw data'!C118</f>
        <v>0</v>
      </c>
      <c r="D118">
        <f>'raw data'!D118</f>
        <v>0</v>
      </c>
      <c r="E118">
        <f>'raw data'!E118</f>
        <v>0</v>
      </c>
      <c r="F118">
        <f>'raw data'!F118</f>
        <v>0</v>
      </c>
      <c r="G118">
        <f>'raw data'!G118</f>
        <v>0</v>
      </c>
      <c r="H118">
        <f>'raw data'!H118</f>
        <v>0</v>
      </c>
      <c r="I118">
        <f>'raw data'!I118</f>
        <v>0</v>
      </c>
      <c r="J118">
        <f>'raw data'!J118</f>
        <v>0</v>
      </c>
      <c r="K118">
        <f>'raw data'!K118</f>
        <v>0</v>
      </c>
      <c r="L118">
        <f>'raw data'!L118</f>
        <v>0</v>
      </c>
      <c r="M118">
        <f>'raw data'!M118</f>
        <v>0</v>
      </c>
      <c r="N118">
        <f>'raw data'!N118</f>
        <v>0</v>
      </c>
      <c r="O118">
        <f>'raw data'!O118</f>
        <v>0</v>
      </c>
      <c r="P118">
        <f>'raw data'!P118</f>
        <v>0</v>
      </c>
      <c r="Q118">
        <f>'raw data'!Q118</f>
        <v>0</v>
      </c>
      <c r="R118">
        <f>'raw data'!R118</f>
        <v>0</v>
      </c>
      <c r="S118">
        <f>'raw data'!S118</f>
        <v>0</v>
      </c>
      <c r="T118">
        <f>'raw data'!T118</f>
        <v>0</v>
      </c>
      <c r="U118">
        <f>'raw data'!U118</f>
        <v>0</v>
      </c>
      <c r="V118">
        <f>'raw data'!V118</f>
        <v>0</v>
      </c>
      <c r="W118">
        <f>'raw data'!W118</f>
        <v>0</v>
      </c>
      <c r="X118">
        <f>'raw data'!X118</f>
        <v>0</v>
      </c>
      <c r="Y118">
        <f>'raw data'!Y118</f>
        <v>0</v>
      </c>
      <c r="Z118">
        <f>'raw data'!Z118</f>
        <v>0</v>
      </c>
      <c r="AA118">
        <f>'raw data'!AA118</f>
        <v>0</v>
      </c>
      <c r="AB118">
        <f>'raw data'!AB118</f>
        <v>0</v>
      </c>
      <c r="AC118">
        <f>'raw data'!AC118</f>
        <v>0</v>
      </c>
    </row>
    <row r="119" spans="1:29" hidden="1" x14ac:dyDescent="0.3">
      <c r="A119">
        <f>'raw data'!A119</f>
        <v>0</v>
      </c>
      <c r="B119">
        <f>'raw data'!B119</f>
        <v>0</v>
      </c>
      <c r="C119">
        <f>'raw data'!C119</f>
        <v>0</v>
      </c>
      <c r="D119">
        <f>'raw data'!D119</f>
        <v>0</v>
      </c>
      <c r="E119">
        <f>'raw data'!E119</f>
        <v>0</v>
      </c>
      <c r="F119">
        <f>'raw data'!F119</f>
        <v>0</v>
      </c>
      <c r="G119">
        <f>'raw data'!G119</f>
        <v>0</v>
      </c>
      <c r="H119">
        <f>'raw data'!H119</f>
        <v>0</v>
      </c>
      <c r="I119">
        <f>'raw data'!I119</f>
        <v>0</v>
      </c>
      <c r="J119">
        <f>'raw data'!J119</f>
        <v>0</v>
      </c>
      <c r="K119">
        <f>'raw data'!K119</f>
        <v>0</v>
      </c>
      <c r="L119">
        <f>'raw data'!L119</f>
        <v>0</v>
      </c>
      <c r="M119">
        <f>'raw data'!M119</f>
        <v>0</v>
      </c>
      <c r="N119">
        <f>'raw data'!N119</f>
        <v>0</v>
      </c>
      <c r="O119">
        <f>'raw data'!O119</f>
        <v>0</v>
      </c>
      <c r="P119">
        <f>'raw data'!P119</f>
        <v>0</v>
      </c>
      <c r="Q119">
        <f>'raw data'!Q119</f>
        <v>0</v>
      </c>
      <c r="R119">
        <f>'raw data'!R119</f>
        <v>0</v>
      </c>
      <c r="S119">
        <f>'raw data'!S119</f>
        <v>0</v>
      </c>
      <c r="T119">
        <f>'raw data'!T119</f>
        <v>0</v>
      </c>
      <c r="U119">
        <f>'raw data'!U119</f>
        <v>0</v>
      </c>
      <c r="V119">
        <f>'raw data'!V119</f>
        <v>0</v>
      </c>
      <c r="W119">
        <f>'raw data'!W119</f>
        <v>0</v>
      </c>
      <c r="X119">
        <f>'raw data'!X119</f>
        <v>0</v>
      </c>
      <c r="Y119">
        <f>'raw data'!Y119</f>
        <v>0</v>
      </c>
      <c r="Z119">
        <f>'raw data'!Z119</f>
        <v>0</v>
      </c>
      <c r="AA119">
        <f>'raw data'!AA119</f>
        <v>0</v>
      </c>
      <c r="AB119">
        <f>'raw data'!AB119</f>
        <v>0</v>
      </c>
      <c r="AC119">
        <f>'raw data'!AC119</f>
        <v>0</v>
      </c>
    </row>
    <row r="120" spans="1:29" hidden="1" x14ac:dyDescent="0.3">
      <c r="A120">
        <f>'raw data'!A120</f>
        <v>0</v>
      </c>
      <c r="B120">
        <f>'raw data'!B120</f>
        <v>0</v>
      </c>
      <c r="C120">
        <f>'raw data'!C120</f>
        <v>0</v>
      </c>
      <c r="D120">
        <f>'raw data'!D120</f>
        <v>0</v>
      </c>
      <c r="E120">
        <f>'raw data'!E120</f>
        <v>0</v>
      </c>
      <c r="F120">
        <f>'raw data'!F120</f>
        <v>0</v>
      </c>
      <c r="G120">
        <f>'raw data'!G120</f>
        <v>0</v>
      </c>
      <c r="H120">
        <f>'raw data'!H120</f>
        <v>0</v>
      </c>
      <c r="I120">
        <f>'raw data'!I120</f>
        <v>0</v>
      </c>
      <c r="J120">
        <f>'raw data'!J120</f>
        <v>0</v>
      </c>
      <c r="K120">
        <f>'raw data'!K120</f>
        <v>0</v>
      </c>
      <c r="L120">
        <f>'raw data'!L120</f>
        <v>0</v>
      </c>
      <c r="M120">
        <f>'raw data'!M120</f>
        <v>0</v>
      </c>
      <c r="N120">
        <f>'raw data'!N120</f>
        <v>0</v>
      </c>
      <c r="O120">
        <f>'raw data'!O120</f>
        <v>0</v>
      </c>
      <c r="P120">
        <f>'raw data'!P120</f>
        <v>0</v>
      </c>
      <c r="Q120">
        <f>'raw data'!Q120</f>
        <v>0</v>
      </c>
      <c r="R120">
        <f>'raw data'!R120</f>
        <v>0</v>
      </c>
      <c r="S120">
        <f>'raw data'!S120</f>
        <v>0</v>
      </c>
      <c r="T120">
        <f>'raw data'!T120</f>
        <v>0</v>
      </c>
      <c r="U120">
        <f>'raw data'!U120</f>
        <v>0</v>
      </c>
      <c r="V120">
        <f>'raw data'!V120</f>
        <v>0</v>
      </c>
      <c r="W120">
        <f>'raw data'!W120</f>
        <v>0</v>
      </c>
      <c r="X120">
        <f>'raw data'!X120</f>
        <v>0</v>
      </c>
      <c r="Y120">
        <f>'raw data'!Y120</f>
        <v>0</v>
      </c>
      <c r="Z120">
        <f>'raw data'!Z120</f>
        <v>0</v>
      </c>
      <c r="AA120">
        <f>'raw data'!AA120</f>
        <v>0</v>
      </c>
      <c r="AB120">
        <f>'raw data'!AB120</f>
        <v>0</v>
      </c>
      <c r="AC120">
        <f>'raw data'!AC120</f>
        <v>0</v>
      </c>
    </row>
    <row r="121" spans="1:29" hidden="1" x14ac:dyDescent="0.3">
      <c r="A121">
        <f>'raw data'!A121</f>
        <v>0</v>
      </c>
      <c r="B121">
        <f>'raw data'!B121</f>
        <v>0</v>
      </c>
      <c r="C121">
        <f>'raw data'!C121</f>
        <v>0</v>
      </c>
      <c r="D121">
        <f>'raw data'!D121</f>
        <v>0</v>
      </c>
      <c r="E121">
        <f>'raw data'!E121</f>
        <v>0</v>
      </c>
      <c r="F121">
        <f>'raw data'!F121</f>
        <v>0</v>
      </c>
      <c r="G121">
        <f>'raw data'!G121</f>
        <v>0</v>
      </c>
      <c r="H121">
        <f>'raw data'!H121</f>
        <v>0</v>
      </c>
      <c r="I121">
        <f>'raw data'!I121</f>
        <v>0</v>
      </c>
      <c r="J121">
        <f>'raw data'!J121</f>
        <v>0</v>
      </c>
      <c r="K121">
        <f>'raw data'!K121</f>
        <v>0</v>
      </c>
      <c r="L121">
        <f>'raw data'!L121</f>
        <v>0</v>
      </c>
      <c r="M121">
        <f>'raw data'!M121</f>
        <v>0</v>
      </c>
      <c r="N121">
        <f>'raw data'!N121</f>
        <v>0</v>
      </c>
      <c r="O121">
        <f>'raw data'!O121</f>
        <v>0</v>
      </c>
      <c r="P121">
        <f>'raw data'!P121</f>
        <v>0</v>
      </c>
      <c r="Q121">
        <f>'raw data'!Q121</f>
        <v>0</v>
      </c>
      <c r="R121">
        <f>'raw data'!R121</f>
        <v>0</v>
      </c>
      <c r="S121">
        <f>'raw data'!S121</f>
        <v>0</v>
      </c>
      <c r="T121">
        <f>'raw data'!T121</f>
        <v>0</v>
      </c>
      <c r="U121">
        <f>'raw data'!U121</f>
        <v>0</v>
      </c>
      <c r="V121">
        <f>'raw data'!V121</f>
        <v>0</v>
      </c>
      <c r="W121">
        <f>'raw data'!W121</f>
        <v>0</v>
      </c>
      <c r="X121">
        <f>'raw data'!X121</f>
        <v>0</v>
      </c>
      <c r="Y121">
        <f>'raw data'!Y121</f>
        <v>0</v>
      </c>
      <c r="Z121">
        <f>'raw data'!Z121</f>
        <v>0</v>
      </c>
      <c r="AA121">
        <f>'raw data'!AA121</f>
        <v>0</v>
      </c>
      <c r="AB121">
        <f>'raw data'!AB121</f>
        <v>0</v>
      </c>
      <c r="AC121">
        <f>'raw data'!AC121</f>
        <v>0</v>
      </c>
    </row>
    <row r="122" spans="1:29" hidden="1" x14ac:dyDescent="0.3">
      <c r="A122">
        <f>'raw data'!A122</f>
        <v>0</v>
      </c>
      <c r="B122">
        <f>'raw data'!B122</f>
        <v>0</v>
      </c>
      <c r="C122">
        <f>'raw data'!C122</f>
        <v>0</v>
      </c>
      <c r="D122">
        <f>'raw data'!D122</f>
        <v>0</v>
      </c>
      <c r="E122">
        <f>'raw data'!E122</f>
        <v>0</v>
      </c>
      <c r="F122">
        <f>'raw data'!F122</f>
        <v>0</v>
      </c>
      <c r="G122">
        <f>'raw data'!G122</f>
        <v>0</v>
      </c>
      <c r="H122">
        <f>'raw data'!H122</f>
        <v>0</v>
      </c>
      <c r="I122">
        <f>'raw data'!I122</f>
        <v>0</v>
      </c>
      <c r="J122">
        <f>'raw data'!J122</f>
        <v>0</v>
      </c>
      <c r="K122">
        <f>'raw data'!K122</f>
        <v>0</v>
      </c>
      <c r="L122">
        <f>'raw data'!L122</f>
        <v>0</v>
      </c>
      <c r="M122">
        <f>'raw data'!M122</f>
        <v>0</v>
      </c>
      <c r="N122">
        <f>'raw data'!N122</f>
        <v>0</v>
      </c>
      <c r="O122">
        <f>'raw data'!O122</f>
        <v>0</v>
      </c>
      <c r="P122">
        <f>'raw data'!P122</f>
        <v>0</v>
      </c>
      <c r="Q122">
        <f>'raw data'!Q122</f>
        <v>0</v>
      </c>
      <c r="R122">
        <f>'raw data'!R122</f>
        <v>0</v>
      </c>
      <c r="S122">
        <f>'raw data'!S122</f>
        <v>0</v>
      </c>
      <c r="T122">
        <f>'raw data'!T122</f>
        <v>0</v>
      </c>
      <c r="U122">
        <f>'raw data'!U122</f>
        <v>0</v>
      </c>
      <c r="V122">
        <f>'raw data'!V122</f>
        <v>0</v>
      </c>
      <c r="W122">
        <f>'raw data'!W122</f>
        <v>0</v>
      </c>
      <c r="X122">
        <f>'raw data'!X122</f>
        <v>0</v>
      </c>
      <c r="Y122">
        <f>'raw data'!Y122</f>
        <v>0</v>
      </c>
      <c r="Z122">
        <f>'raw data'!Z122</f>
        <v>0</v>
      </c>
      <c r="AA122">
        <f>'raw data'!AA122</f>
        <v>0</v>
      </c>
      <c r="AB122">
        <f>'raw data'!AB122</f>
        <v>0</v>
      </c>
      <c r="AC122">
        <f>'raw data'!AC122</f>
        <v>0</v>
      </c>
    </row>
    <row r="123" spans="1:29" hidden="1" x14ac:dyDescent="0.3">
      <c r="A123">
        <f>'raw data'!A123</f>
        <v>0</v>
      </c>
      <c r="B123">
        <f>'raw data'!B123</f>
        <v>0</v>
      </c>
      <c r="C123">
        <f>'raw data'!C123</f>
        <v>0</v>
      </c>
      <c r="D123">
        <f>'raw data'!D123</f>
        <v>0</v>
      </c>
      <c r="E123">
        <f>'raw data'!E123</f>
        <v>0</v>
      </c>
      <c r="F123">
        <f>'raw data'!F123</f>
        <v>0</v>
      </c>
      <c r="G123">
        <f>'raw data'!G123</f>
        <v>0</v>
      </c>
      <c r="H123">
        <f>'raw data'!H123</f>
        <v>0</v>
      </c>
      <c r="I123">
        <f>'raw data'!I123</f>
        <v>0</v>
      </c>
      <c r="J123">
        <f>'raw data'!J123</f>
        <v>0</v>
      </c>
      <c r="K123">
        <f>'raw data'!K123</f>
        <v>0</v>
      </c>
      <c r="L123">
        <f>'raw data'!L123</f>
        <v>0</v>
      </c>
      <c r="M123">
        <f>'raw data'!M123</f>
        <v>0</v>
      </c>
      <c r="N123">
        <f>'raw data'!N123</f>
        <v>0</v>
      </c>
      <c r="O123">
        <f>'raw data'!O123</f>
        <v>0</v>
      </c>
      <c r="P123">
        <f>'raw data'!P123</f>
        <v>0</v>
      </c>
      <c r="Q123">
        <f>'raw data'!Q123</f>
        <v>0</v>
      </c>
      <c r="R123">
        <f>'raw data'!R123</f>
        <v>0</v>
      </c>
      <c r="S123">
        <f>'raw data'!S123</f>
        <v>0</v>
      </c>
      <c r="T123">
        <f>'raw data'!T123</f>
        <v>0</v>
      </c>
      <c r="U123">
        <f>'raw data'!U123</f>
        <v>0</v>
      </c>
      <c r="V123">
        <f>'raw data'!V123</f>
        <v>0</v>
      </c>
      <c r="W123">
        <f>'raw data'!W123</f>
        <v>0</v>
      </c>
      <c r="X123">
        <f>'raw data'!X123</f>
        <v>0</v>
      </c>
      <c r="Y123">
        <f>'raw data'!Y123</f>
        <v>0</v>
      </c>
      <c r="Z123">
        <f>'raw data'!Z123</f>
        <v>0</v>
      </c>
      <c r="AA123">
        <f>'raw data'!AA123</f>
        <v>0</v>
      </c>
      <c r="AB123">
        <f>'raw data'!AB123</f>
        <v>0</v>
      </c>
      <c r="AC123">
        <f>'raw data'!AC123</f>
        <v>0</v>
      </c>
    </row>
    <row r="124" spans="1:29" hidden="1" x14ac:dyDescent="0.3">
      <c r="A124">
        <f>'raw data'!A124</f>
        <v>0</v>
      </c>
      <c r="B124">
        <f>'raw data'!B124</f>
        <v>0</v>
      </c>
      <c r="C124">
        <f>'raw data'!C124</f>
        <v>0</v>
      </c>
      <c r="D124">
        <f>'raw data'!D124</f>
        <v>0</v>
      </c>
      <c r="E124">
        <f>'raw data'!E124</f>
        <v>0</v>
      </c>
      <c r="F124">
        <f>'raw data'!F124</f>
        <v>0</v>
      </c>
      <c r="G124">
        <f>'raw data'!G124</f>
        <v>0</v>
      </c>
      <c r="H124">
        <f>'raw data'!H124</f>
        <v>0</v>
      </c>
      <c r="I124">
        <f>'raw data'!I124</f>
        <v>0</v>
      </c>
      <c r="J124">
        <f>'raw data'!J124</f>
        <v>0</v>
      </c>
      <c r="K124">
        <f>'raw data'!K124</f>
        <v>0</v>
      </c>
      <c r="L124">
        <f>'raw data'!L124</f>
        <v>0</v>
      </c>
      <c r="M124">
        <f>'raw data'!M124</f>
        <v>0</v>
      </c>
      <c r="N124">
        <f>'raw data'!N124</f>
        <v>0</v>
      </c>
      <c r="O124">
        <f>'raw data'!O124</f>
        <v>0</v>
      </c>
      <c r="P124">
        <f>'raw data'!P124</f>
        <v>0</v>
      </c>
      <c r="Q124">
        <f>'raw data'!Q124</f>
        <v>0</v>
      </c>
      <c r="R124">
        <f>'raw data'!R124</f>
        <v>0</v>
      </c>
      <c r="S124">
        <f>'raw data'!S124</f>
        <v>0</v>
      </c>
      <c r="T124">
        <f>'raw data'!T124</f>
        <v>0</v>
      </c>
      <c r="U124">
        <f>'raw data'!U124</f>
        <v>0</v>
      </c>
      <c r="V124">
        <f>'raw data'!V124</f>
        <v>0</v>
      </c>
      <c r="W124">
        <f>'raw data'!W124</f>
        <v>0</v>
      </c>
      <c r="X124">
        <f>'raw data'!X124</f>
        <v>0</v>
      </c>
      <c r="Y124">
        <f>'raw data'!Y124</f>
        <v>0</v>
      </c>
      <c r="Z124">
        <f>'raw data'!Z124</f>
        <v>0</v>
      </c>
      <c r="AA124">
        <f>'raw data'!AA124</f>
        <v>0</v>
      </c>
      <c r="AB124">
        <f>'raw data'!AB124</f>
        <v>0</v>
      </c>
      <c r="AC124">
        <f>'raw data'!AC124</f>
        <v>0</v>
      </c>
    </row>
    <row r="125" spans="1:29" hidden="1" x14ac:dyDescent="0.3">
      <c r="A125">
        <f>'raw data'!A125</f>
        <v>0</v>
      </c>
      <c r="B125">
        <f>'raw data'!B125</f>
        <v>0</v>
      </c>
      <c r="C125">
        <f>'raw data'!C125</f>
        <v>0</v>
      </c>
      <c r="D125">
        <f>'raw data'!D125</f>
        <v>0</v>
      </c>
      <c r="E125">
        <f>'raw data'!E125</f>
        <v>0</v>
      </c>
      <c r="F125">
        <f>'raw data'!F125</f>
        <v>0</v>
      </c>
      <c r="G125">
        <f>'raw data'!G125</f>
        <v>0</v>
      </c>
      <c r="H125">
        <f>'raw data'!H125</f>
        <v>0</v>
      </c>
      <c r="I125">
        <f>'raw data'!I125</f>
        <v>0</v>
      </c>
      <c r="J125">
        <f>'raw data'!J125</f>
        <v>0</v>
      </c>
      <c r="K125">
        <f>'raw data'!K125</f>
        <v>0</v>
      </c>
      <c r="L125">
        <f>'raw data'!L125</f>
        <v>0</v>
      </c>
      <c r="M125">
        <f>'raw data'!M125</f>
        <v>0</v>
      </c>
      <c r="N125">
        <f>'raw data'!N125</f>
        <v>0</v>
      </c>
      <c r="O125">
        <f>'raw data'!O125</f>
        <v>0</v>
      </c>
      <c r="P125">
        <f>'raw data'!P125</f>
        <v>0</v>
      </c>
      <c r="Q125">
        <f>'raw data'!Q125</f>
        <v>0</v>
      </c>
      <c r="R125">
        <f>'raw data'!R125</f>
        <v>0</v>
      </c>
      <c r="S125">
        <f>'raw data'!S125</f>
        <v>0</v>
      </c>
      <c r="T125">
        <f>'raw data'!T125</f>
        <v>0</v>
      </c>
      <c r="U125">
        <f>'raw data'!U125</f>
        <v>0</v>
      </c>
      <c r="V125">
        <f>'raw data'!V125</f>
        <v>0</v>
      </c>
      <c r="W125">
        <f>'raw data'!W125</f>
        <v>0</v>
      </c>
      <c r="X125">
        <f>'raw data'!X125</f>
        <v>0</v>
      </c>
      <c r="Y125">
        <f>'raw data'!Y125</f>
        <v>0</v>
      </c>
      <c r="Z125">
        <f>'raw data'!Z125</f>
        <v>0</v>
      </c>
      <c r="AA125">
        <f>'raw data'!AA125</f>
        <v>0</v>
      </c>
      <c r="AB125">
        <f>'raw data'!AB125</f>
        <v>0</v>
      </c>
      <c r="AC125">
        <f>'raw data'!AC125</f>
        <v>0</v>
      </c>
    </row>
    <row r="126" spans="1:29" hidden="1" x14ac:dyDescent="0.3">
      <c r="A126">
        <f>'raw data'!A126</f>
        <v>0</v>
      </c>
      <c r="B126">
        <f>'raw data'!B126</f>
        <v>0</v>
      </c>
      <c r="C126">
        <f>'raw data'!C126</f>
        <v>0</v>
      </c>
      <c r="D126">
        <f>'raw data'!D126</f>
        <v>0</v>
      </c>
      <c r="E126">
        <f>'raw data'!E126</f>
        <v>0</v>
      </c>
      <c r="F126">
        <f>'raw data'!F126</f>
        <v>0</v>
      </c>
      <c r="G126">
        <f>'raw data'!G126</f>
        <v>0</v>
      </c>
      <c r="H126">
        <f>'raw data'!H126</f>
        <v>0</v>
      </c>
      <c r="I126">
        <f>'raw data'!I126</f>
        <v>0</v>
      </c>
      <c r="J126">
        <f>'raw data'!J126</f>
        <v>0</v>
      </c>
      <c r="K126">
        <f>'raw data'!K126</f>
        <v>0</v>
      </c>
      <c r="L126">
        <f>'raw data'!L126</f>
        <v>0</v>
      </c>
      <c r="M126">
        <f>'raw data'!M126</f>
        <v>0</v>
      </c>
      <c r="N126">
        <f>'raw data'!N126</f>
        <v>0</v>
      </c>
      <c r="O126">
        <f>'raw data'!O126</f>
        <v>0</v>
      </c>
      <c r="P126">
        <f>'raw data'!P126</f>
        <v>0</v>
      </c>
      <c r="Q126">
        <f>'raw data'!Q126</f>
        <v>0</v>
      </c>
      <c r="R126">
        <f>'raw data'!R126</f>
        <v>0</v>
      </c>
      <c r="S126">
        <f>'raw data'!S126</f>
        <v>0</v>
      </c>
      <c r="T126">
        <f>'raw data'!T126</f>
        <v>0</v>
      </c>
      <c r="U126">
        <f>'raw data'!U126</f>
        <v>0</v>
      </c>
      <c r="V126">
        <f>'raw data'!V126</f>
        <v>0</v>
      </c>
      <c r="W126">
        <f>'raw data'!W126</f>
        <v>0</v>
      </c>
      <c r="X126">
        <f>'raw data'!X126</f>
        <v>0</v>
      </c>
      <c r="Y126">
        <f>'raw data'!Y126</f>
        <v>0</v>
      </c>
      <c r="Z126">
        <f>'raw data'!Z126</f>
        <v>0</v>
      </c>
      <c r="AA126">
        <f>'raw data'!AA126</f>
        <v>0</v>
      </c>
      <c r="AB126">
        <f>'raw data'!AB126</f>
        <v>0</v>
      </c>
      <c r="AC126">
        <f>'raw data'!AC126</f>
        <v>0</v>
      </c>
    </row>
    <row r="127" spans="1:29" hidden="1" x14ac:dyDescent="0.3">
      <c r="A127">
        <f>'raw data'!A127</f>
        <v>0</v>
      </c>
      <c r="B127">
        <f>'raw data'!B127</f>
        <v>0</v>
      </c>
      <c r="C127">
        <f>'raw data'!C127</f>
        <v>0</v>
      </c>
      <c r="D127">
        <f>'raw data'!D127</f>
        <v>0</v>
      </c>
      <c r="E127">
        <f>'raw data'!E127</f>
        <v>0</v>
      </c>
      <c r="F127">
        <f>'raw data'!F127</f>
        <v>0</v>
      </c>
      <c r="G127">
        <f>'raw data'!G127</f>
        <v>0</v>
      </c>
      <c r="H127">
        <f>'raw data'!H127</f>
        <v>0</v>
      </c>
      <c r="I127">
        <f>'raw data'!I127</f>
        <v>0</v>
      </c>
      <c r="J127">
        <f>'raw data'!J127</f>
        <v>0</v>
      </c>
      <c r="K127">
        <f>'raw data'!K127</f>
        <v>0</v>
      </c>
      <c r="L127">
        <f>'raw data'!L127</f>
        <v>0</v>
      </c>
      <c r="M127">
        <f>'raw data'!M127</f>
        <v>0</v>
      </c>
      <c r="N127">
        <f>'raw data'!N127</f>
        <v>0</v>
      </c>
      <c r="O127">
        <f>'raw data'!O127</f>
        <v>0</v>
      </c>
      <c r="P127">
        <f>'raw data'!P127</f>
        <v>0</v>
      </c>
      <c r="Q127">
        <f>'raw data'!Q127</f>
        <v>0</v>
      </c>
      <c r="R127">
        <f>'raw data'!R127</f>
        <v>0</v>
      </c>
      <c r="S127">
        <f>'raw data'!S127</f>
        <v>0</v>
      </c>
      <c r="T127">
        <f>'raw data'!T127</f>
        <v>0</v>
      </c>
      <c r="U127">
        <f>'raw data'!U127</f>
        <v>0</v>
      </c>
      <c r="V127">
        <f>'raw data'!V127</f>
        <v>0</v>
      </c>
      <c r="W127">
        <f>'raw data'!W127</f>
        <v>0</v>
      </c>
      <c r="X127">
        <f>'raw data'!X127</f>
        <v>0</v>
      </c>
      <c r="Y127">
        <f>'raw data'!Y127</f>
        <v>0</v>
      </c>
      <c r="Z127">
        <f>'raw data'!Z127</f>
        <v>0</v>
      </c>
      <c r="AA127">
        <f>'raw data'!AA127</f>
        <v>0</v>
      </c>
      <c r="AB127">
        <f>'raw data'!AB127</f>
        <v>0</v>
      </c>
      <c r="AC127">
        <f>'raw data'!AC127</f>
        <v>0</v>
      </c>
    </row>
    <row r="128" spans="1:29" hidden="1" x14ac:dyDescent="0.3">
      <c r="A128">
        <f>'raw data'!A128</f>
        <v>0</v>
      </c>
      <c r="B128">
        <f>'raw data'!B128</f>
        <v>0</v>
      </c>
      <c r="C128">
        <f>'raw data'!C128</f>
        <v>0</v>
      </c>
      <c r="D128">
        <f>'raw data'!D128</f>
        <v>0</v>
      </c>
      <c r="E128">
        <f>'raw data'!E128</f>
        <v>0</v>
      </c>
      <c r="F128">
        <f>'raw data'!F128</f>
        <v>0</v>
      </c>
      <c r="G128">
        <f>'raw data'!G128</f>
        <v>0</v>
      </c>
      <c r="H128">
        <f>'raw data'!H128</f>
        <v>0</v>
      </c>
      <c r="I128">
        <f>'raw data'!I128</f>
        <v>0</v>
      </c>
      <c r="J128">
        <f>'raw data'!J128</f>
        <v>0</v>
      </c>
      <c r="K128">
        <f>'raw data'!K128</f>
        <v>0</v>
      </c>
      <c r="L128">
        <f>'raw data'!L128</f>
        <v>0</v>
      </c>
      <c r="M128">
        <f>'raw data'!M128</f>
        <v>0</v>
      </c>
      <c r="N128">
        <f>'raw data'!N128</f>
        <v>0</v>
      </c>
      <c r="O128">
        <f>'raw data'!O128</f>
        <v>0</v>
      </c>
      <c r="P128">
        <f>'raw data'!P128</f>
        <v>0</v>
      </c>
      <c r="Q128">
        <f>'raw data'!Q128</f>
        <v>0</v>
      </c>
      <c r="R128">
        <f>'raw data'!R128</f>
        <v>0</v>
      </c>
      <c r="S128">
        <f>'raw data'!S128</f>
        <v>0</v>
      </c>
      <c r="T128">
        <f>'raw data'!T128</f>
        <v>0</v>
      </c>
      <c r="U128">
        <f>'raw data'!U128</f>
        <v>0</v>
      </c>
      <c r="V128">
        <f>'raw data'!V128</f>
        <v>0</v>
      </c>
      <c r="W128">
        <f>'raw data'!W128</f>
        <v>0</v>
      </c>
      <c r="X128">
        <f>'raw data'!X128</f>
        <v>0</v>
      </c>
      <c r="Y128">
        <f>'raw data'!Y128</f>
        <v>0</v>
      </c>
      <c r="Z128">
        <f>'raw data'!Z128</f>
        <v>0</v>
      </c>
      <c r="AA128">
        <f>'raw data'!AA128</f>
        <v>0</v>
      </c>
      <c r="AB128">
        <f>'raw data'!AB128</f>
        <v>0</v>
      </c>
      <c r="AC128">
        <f>'raw data'!AC128</f>
        <v>0</v>
      </c>
    </row>
    <row r="129" spans="1:29" hidden="1" x14ac:dyDescent="0.3">
      <c r="A129">
        <f>'raw data'!A129</f>
        <v>0</v>
      </c>
      <c r="B129">
        <f>'raw data'!B129</f>
        <v>0</v>
      </c>
      <c r="C129">
        <f>'raw data'!C129</f>
        <v>0</v>
      </c>
      <c r="D129">
        <f>'raw data'!D129</f>
        <v>0</v>
      </c>
      <c r="E129">
        <f>'raw data'!E129</f>
        <v>0</v>
      </c>
      <c r="F129">
        <f>'raw data'!F129</f>
        <v>0</v>
      </c>
      <c r="G129">
        <f>'raw data'!G129</f>
        <v>0</v>
      </c>
      <c r="H129">
        <f>'raw data'!H129</f>
        <v>0</v>
      </c>
      <c r="I129">
        <f>'raw data'!I129</f>
        <v>0</v>
      </c>
      <c r="J129">
        <f>'raw data'!J129</f>
        <v>0</v>
      </c>
      <c r="K129">
        <f>'raw data'!K129</f>
        <v>0</v>
      </c>
      <c r="L129">
        <f>'raw data'!L129</f>
        <v>0</v>
      </c>
      <c r="M129">
        <f>'raw data'!M129</f>
        <v>0</v>
      </c>
      <c r="N129">
        <f>'raw data'!N129</f>
        <v>0</v>
      </c>
      <c r="O129">
        <f>'raw data'!O129</f>
        <v>0</v>
      </c>
      <c r="P129">
        <f>'raw data'!P129</f>
        <v>0</v>
      </c>
      <c r="Q129">
        <f>'raw data'!Q129</f>
        <v>0</v>
      </c>
      <c r="R129">
        <f>'raw data'!R129</f>
        <v>0</v>
      </c>
      <c r="S129">
        <f>'raw data'!S129</f>
        <v>0</v>
      </c>
      <c r="T129">
        <f>'raw data'!T129</f>
        <v>0</v>
      </c>
      <c r="U129">
        <f>'raw data'!U129</f>
        <v>0</v>
      </c>
      <c r="V129">
        <f>'raw data'!V129</f>
        <v>0</v>
      </c>
      <c r="W129">
        <f>'raw data'!W129</f>
        <v>0</v>
      </c>
      <c r="X129">
        <f>'raw data'!X129</f>
        <v>0</v>
      </c>
      <c r="Y129">
        <f>'raw data'!Y129</f>
        <v>0</v>
      </c>
      <c r="Z129">
        <f>'raw data'!Z129</f>
        <v>0</v>
      </c>
      <c r="AA129">
        <f>'raw data'!AA129</f>
        <v>0</v>
      </c>
      <c r="AB129">
        <f>'raw data'!AB129</f>
        <v>0</v>
      </c>
      <c r="AC129">
        <f>'raw data'!AC129</f>
        <v>0</v>
      </c>
    </row>
    <row r="130" spans="1:29" hidden="1" x14ac:dyDescent="0.3">
      <c r="A130">
        <f>'raw data'!A130</f>
        <v>0</v>
      </c>
      <c r="B130">
        <f>'raw data'!B130</f>
        <v>0</v>
      </c>
      <c r="C130">
        <f>'raw data'!C130</f>
        <v>0</v>
      </c>
      <c r="D130">
        <f>'raw data'!D130</f>
        <v>0</v>
      </c>
      <c r="E130">
        <f>'raw data'!E130</f>
        <v>0</v>
      </c>
      <c r="F130">
        <f>'raw data'!F130</f>
        <v>0</v>
      </c>
      <c r="G130">
        <f>'raw data'!G130</f>
        <v>0</v>
      </c>
      <c r="H130">
        <f>'raw data'!H130</f>
        <v>0</v>
      </c>
      <c r="I130">
        <f>'raw data'!I130</f>
        <v>0</v>
      </c>
      <c r="J130">
        <f>'raw data'!J130</f>
        <v>0</v>
      </c>
      <c r="K130">
        <f>'raw data'!K130</f>
        <v>0</v>
      </c>
      <c r="L130">
        <f>'raw data'!L130</f>
        <v>0</v>
      </c>
      <c r="M130">
        <f>'raw data'!M130</f>
        <v>0</v>
      </c>
      <c r="N130">
        <f>'raw data'!N130</f>
        <v>0</v>
      </c>
      <c r="O130">
        <f>'raw data'!O130</f>
        <v>0</v>
      </c>
      <c r="P130">
        <f>'raw data'!P130</f>
        <v>0</v>
      </c>
      <c r="Q130">
        <f>'raw data'!Q130</f>
        <v>0</v>
      </c>
      <c r="R130">
        <f>'raw data'!R130</f>
        <v>0</v>
      </c>
      <c r="S130">
        <f>'raw data'!S130</f>
        <v>0</v>
      </c>
      <c r="T130">
        <f>'raw data'!T130</f>
        <v>0</v>
      </c>
      <c r="U130">
        <f>'raw data'!U130</f>
        <v>0</v>
      </c>
      <c r="V130">
        <f>'raw data'!V130</f>
        <v>0</v>
      </c>
      <c r="W130">
        <f>'raw data'!W130</f>
        <v>0</v>
      </c>
      <c r="X130">
        <f>'raw data'!X130</f>
        <v>0</v>
      </c>
      <c r="Y130">
        <f>'raw data'!Y130</f>
        <v>0</v>
      </c>
      <c r="Z130">
        <f>'raw data'!Z130</f>
        <v>0</v>
      </c>
      <c r="AA130">
        <f>'raw data'!AA130</f>
        <v>0</v>
      </c>
      <c r="AB130">
        <f>'raw data'!AB130</f>
        <v>0</v>
      </c>
      <c r="AC130">
        <f>'raw data'!AC130</f>
        <v>0</v>
      </c>
    </row>
    <row r="131" spans="1:29" hidden="1" x14ac:dyDescent="0.3">
      <c r="A131">
        <f>'raw data'!A131</f>
        <v>0</v>
      </c>
      <c r="B131">
        <f>'raw data'!B131</f>
        <v>0</v>
      </c>
      <c r="C131">
        <f>'raw data'!C131</f>
        <v>0</v>
      </c>
      <c r="D131">
        <f>'raw data'!D131</f>
        <v>0</v>
      </c>
      <c r="E131">
        <f>'raw data'!E131</f>
        <v>0</v>
      </c>
      <c r="F131">
        <f>'raw data'!F131</f>
        <v>0</v>
      </c>
      <c r="G131">
        <f>'raw data'!G131</f>
        <v>0</v>
      </c>
      <c r="H131">
        <f>'raw data'!H131</f>
        <v>0</v>
      </c>
      <c r="I131">
        <f>'raw data'!I131</f>
        <v>0</v>
      </c>
      <c r="J131">
        <f>'raw data'!J131</f>
        <v>0</v>
      </c>
      <c r="K131">
        <f>'raw data'!K131</f>
        <v>0</v>
      </c>
      <c r="L131">
        <f>'raw data'!L131</f>
        <v>0</v>
      </c>
      <c r="M131">
        <f>'raw data'!M131</f>
        <v>0</v>
      </c>
      <c r="N131">
        <f>'raw data'!N131</f>
        <v>0</v>
      </c>
      <c r="O131">
        <f>'raw data'!O131</f>
        <v>0</v>
      </c>
      <c r="P131">
        <f>'raw data'!P131</f>
        <v>0</v>
      </c>
      <c r="Q131">
        <f>'raw data'!Q131</f>
        <v>0</v>
      </c>
      <c r="R131">
        <f>'raw data'!R131</f>
        <v>0</v>
      </c>
      <c r="S131">
        <f>'raw data'!S131</f>
        <v>0</v>
      </c>
      <c r="T131">
        <f>'raw data'!T131</f>
        <v>0</v>
      </c>
      <c r="U131">
        <f>'raw data'!U131</f>
        <v>0</v>
      </c>
      <c r="V131">
        <f>'raw data'!V131</f>
        <v>0</v>
      </c>
      <c r="W131">
        <f>'raw data'!W131</f>
        <v>0</v>
      </c>
      <c r="X131">
        <f>'raw data'!X131</f>
        <v>0</v>
      </c>
      <c r="Y131">
        <f>'raw data'!Y131</f>
        <v>0</v>
      </c>
      <c r="Z131">
        <f>'raw data'!Z131</f>
        <v>0</v>
      </c>
      <c r="AA131">
        <f>'raw data'!AA131</f>
        <v>0</v>
      </c>
      <c r="AB131">
        <f>'raw data'!AB131</f>
        <v>0</v>
      </c>
      <c r="AC131">
        <f>'raw data'!AC131</f>
        <v>0</v>
      </c>
    </row>
    <row r="132" spans="1:29" hidden="1" x14ac:dyDescent="0.3">
      <c r="A132">
        <f>'raw data'!A132</f>
        <v>0</v>
      </c>
      <c r="B132">
        <f>'raw data'!B132</f>
        <v>0</v>
      </c>
      <c r="C132">
        <f>'raw data'!C132</f>
        <v>0</v>
      </c>
      <c r="D132">
        <f>'raw data'!D132</f>
        <v>0</v>
      </c>
      <c r="E132">
        <f>'raw data'!E132</f>
        <v>0</v>
      </c>
      <c r="F132">
        <f>'raw data'!F132</f>
        <v>0</v>
      </c>
      <c r="G132">
        <f>'raw data'!G132</f>
        <v>0</v>
      </c>
      <c r="H132">
        <f>'raw data'!H132</f>
        <v>0</v>
      </c>
      <c r="I132">
        <f>'raw data'!I132</f>
        <v>0</v>
      </c>
      <c r="J132">
        <f>'raw data'!J132</f>
        <v>0</v>
      </c>
      <c r="K132">
        <f>'raw data'!K132</f>
        <v>0</v>
      </c>
      <c r="L132">
        <f>'raw data'!L132</f>
        <v>0</v>
      </c>
      <c r="M132">
        <f>'raw data'!M132</f>
        <v>0</v>
      </c>
      <c r="N132">
        <f>'raw data'!N132</f>
        <v>0</v>
      </c>
      <c r="O132">
        <f>'raw data'!O132</f>
        <v>0</v>
      </c>
      <c r="P132">
        <f>'raw data'!P132</f>
        <v>0</v>
      </c>
      <c r="Q132">
        <f>'raw data'!Q132</f>
        <v>0</v>
      </c>
      <c r="R132">
        <f>'raw data'!R132</f>
        <v>0</v>
      </c>
      <c r="S132">
        <f>'raw data'!S132</f>
        <v>0</v>
      </c>
      <c r="T132">
        <f>'raw data'!T132</f>
        <v>0</v>
      </c>
      <c r="U132">
        <f>'raw data'!U132</f>
        <v>0</v>
      </c>
      <c r="V132">
        <f>'raw data'!V132</f>
        <v>0</v>
      </c>
      <c r="W132">
        <f>'raw data'!W132</f>
        <v>0</v>
      </c>
      <c r="X132">
        <f>'raw data'!X132</f>
        <v>0</v>
      </c>
      <c r="Y132">
        <f>'raw data'!Y132</f>
        <v>0</v>
      </c>
      <c r="Z132">
        <f>'raw data'!Z132</f>
        <v>0</v>
      </c>
      <c r="AA132">
        <f>'raw data'!AA132</f>
        <v>0</v>
      </c>
      <c r="AB132">
        <f>'raw data'!AB132</f>
        <v>0</v>
      </c>
      <c r="AC132">
        <f>'raw data'!AC132</f>
        <v>0</v>
      </c>
    </row>
    <row r="133" spans="1:29" hidden="1" x14ac:dyDescent="0.3">
      <c r="A133">
        <f>'raw data'!A133</f>
        <v>0</v>
      </c>
      <c r="B133">
        <f>'raw data'!B133</f>
        <v>0</v>
      </c>
      <c r="C133">
        <f>'raw data'!C133</f>
        <v>0</v>
      </c>
      <c r="D133">
        <f>'raw data'!D133</f>
        <v>0</v>
      </c>
      <c r="E133">
        <f>'raw data'!E133</f>
        <v>0</v>
      </c>
      <c r="F133">
        <f>'raw data'!F133</f>
        <v>0</v>
      </c>
      <c r="G133">
        <f>'raw data'!G133</f>
        <v>0</v>
      </c>
      <c r="H133">
        <f>'raw data'!H133</f>
        <v>0</v>
      </c>
      <c r="I133">
        <f>'raw data'!I133</f>
        <v>0</v>
      </c>
      <c r="J133">
        <f>'raw data'!J133</f>
        <v>0</v>
      </c>
      <c r="K133">
        <f>'raw data'!K133</f>
        <v>0</v>
      </c>
      <c r="L133">
        <f>'raw data'!L133</f>
        <v>0</v>
      </c>
      <c r="M133">
        <f>'raw data'!M133</f>
        <v>0</v>
      </c>
      <c r="N133">
        <f>'raw data'!N133</f>
        <v>0</v>
      </c>
      <c r="O133">
        <f>'raw data'!O133</f>
        <v>0</v>
      </c>
      <c r="P133">
        <f>'raw data'!P133</f>
        <v>0</v>
      </c>
      <c r="Q133">
        <f>'raw data'!Q133</f>
        <v>0</v>
      </c>
      <c r="R133">
        <f>'raw data'!R133</f>
        <v>0</v>
      </c>
      <c r="S133">
        <f>'raw data'!S133</f>
        <v>0</v>
      </c>
      <c r="T133">
        <f>'raw data'!T133</f>
        <v>0</v>
      </c>
      <c r="U133">
        <f>'raw data'!U133</f>
        <v>0</v>
      </c>
      <c r="V133">
        <f>'raw data'!V133</f>
        <v>0</v>
      </c>
      <c r="W133">
        <f>'raw data'!W133</f>
        <v>0</v>
      </c>
      <c r="X133">
        <f>'raw data'!X133</f>
        <v>0</v>
      </c>
      <c r="Y133">
        <f>'raw data'!Y133</f>
        <v>0</v>
      </c>
      <c r="Z133">
        <f>'raw data'!Z133</f>
        <v>0</v>
      </c>
      <c r="AA133">
        <f>'raw data'!AA133</f>
        <v>0</v>
      </c>
      <c r="AB133">
        <f>'raw data'!AB133</f>
        <v>0</v>
      </c>
      <c r="AC133">
        <f>'raw data'!AC133</f>
        <v>0</v>
      </c>
    </row>
    <row r="134" spans="1:29" hidden="1" x14ac:dyDescent="0.3">
      <c r="A134">
        <f>'raw data'!A134</f>
        <v>0</v>
      </c>
      <c r="B134">
        <f>'raw data'!B134</f>
        <v>0</v>
      </c>
      <c r="C134">
        <f>'raw data'!C134</f>
        <v>0</v>
      </c>
      <c r="D134">
        <f>'raw data'!D134</f>
        <v>0</v>
      </c>
      <c r="E134">
        <f>'raw data'!E134</f>
        <v>0</v>
      </c>
      <c r="F134">
        <f>'raw data'!F134</f>
        <v>0</v>
      </c>
      <c r="G134">
        <f>'raw data'!G134</f>
        <v>0</v>
      </c>
      <c r="H134">
        <f>'raw data'!H134</f>
        <v>0</v>
      </c>
      <c r="I134">
        <f>'raw data'!I134</f>
        <v>0</v>
      </c>
      <c r="J134">
        <f>'raw data'!J134</f>
        <v>0</v>
      </c>
      <c r="K134">
        <f>'raw data'!K134</f>
        <v>0</v>
      </c>
      <c r="L134">
        <f>'raw data'!L134</f>
        <v>0</v>
      </c>
      <c r="M134">
        <f>'raw data'!M134</f>
        <v>0</v>
      </c>
      <c r="N134">
        <f>'raw data'!N134</f>
        <v>0</v>
      </c>
      <c r="O134">
        <f>'raw data'!O134</f>
        <v>0</v>
      </c>
      <c r="P134">
        <f>'raw data'!P134</f>
        <v>0</v>
      </c>
      <c r="Q134">
        <f>'raw data'!Q134</f>
        <v>0</v>
      </c>
      <c r="R134">
        <f>'raw data'!R134</f>
        <v>0</v>
      </c>
      <c r="S134">
        <f>'raw data'!S134</f>
        <v>0</v>
      </c>
      <c r="T134">
        <f>'raw data'!T134</f>
        <v>0</v>
      </c>
      <c r="U134">
        <f>'raw data'!U134</f>
        <v>0</v>
      </c>
      <c r="V134">
        <f>'raw data'!V134</f>
        <v>0</v>
      </c>
      <c r="W134">
        <f>'raw data'!W134</f>
        <v>0</v>
      </c>
      <c r="X134">
        <f>'raw data'!X134</f>
        <v>0</v>
      </c>
      <c r="Y134">
        <f>'raw data'!Y134</f>
        <v>0</v>
      </c>
      <c r="Z134">
        <f>'raw data'!Z134</f>
        <v>0</v>
      </c>
      <c r="AA134">
        <f>'raw data'!AA134</f>
        <v>0</v>
      </c>
      <c r="AB134">
        <f>'raw data'!AB134</f>
        <v>0</v>
      </c>
      <c r="AC134">
        <f>'raw data'!AC134</f>
        <v>0</v>
      </c>
    </row>
    <row r="135" spans="1:29" hidden="1" x14ac:dyDescent="0.3">
      <c r="A135">
        <f>'raw data'!A135</f>
        <v>0</v>
      </c>
      <c r="B135">
        <f>'raw data'!B135</f>
        <v>0</v>
      </c>
      <c r="C135">
        <f>'raw data'!C135</f>
        <v>0</v>
      </c>
      <c r="D135">
        <f>'raw data'!D135</f>
        <v>0</v>
      </c>
      <c r="E135">
        <f>'raw data'!E135</f>
        <v>0</v>
      </c>
      <c r="F135">
        <f>'raw data'!F135</f>
        <v>0</v>
      </c>
      <c r="G135">
        <f>'raw data'!G135</f>
        <v>0</v>
      </c>
      <c r="H135">
        <f>'raw data'!H135</f>
        <v>0</v>
      </c>
      <c r="I135">
        <f>'raw data'!I135</f>
        <v>0</v>
      </c>
      <c r="J135">
        <f>'raw data'!J135</f>
        <v>0</v>
      </c>
      <c r="K135">
        <f>'raw data'!K135</f>
        <v>0</v>
      </c>
      <c r="L135">
        <f>'raw data'!L135</f>
        <v>0</v>
      </c>
      <c r="M135">
        <f>'raw data'!M135</f>
        <v>0</v>
      </c>
      <c r="N135">
        <f>'raw data'!N135</f>
        <v>0</v>
      </c>
      <c r="O135">
        <f>'raw data'!O135</f>
        <v>0</v>
      </c>
      <c r="P135">
        <f>'raw data'!P135</f>
        <v>0</v>
      </c>
      <c r="Q135">
        <f>'raw data'!Q135</f>
        <v>0</v>
      </c>
      <c r="R135">
        <f>'raw data'!R135</f>
        <v>0</v>
      </c>
      <c r="S135">
        <f>'raw data'!S135</f>
        <v>0</v>
      </c>
      <c r="T135">
        <f>'raw data'!T135</f>
        <v>0</v>
      </c>
      <c r="U135">
        <f>'raw data'!U135</f>
        <v>0</v>
      </c>
      <c r="V135">
        <f>'raw data'!V135</f>
        <v>0</v>
      </c>
      <c r="W135">
        <f>'raw data'!W135</f>
        <v>0</v>
      </c>
      <c r="X135">
        <f>'raw data'!X135</f>
        <v>0</v>
      </c>
      <c r="Y135">
        <f>'raw data'!Y135</f>
        <v>0</v>
      </c>
      <c r="Z135">
        <f>'raw data'!Z135</f>
        <v>0</v>
      </c>
      <c r="AA135">
        <f>'raw data'!AA135</f>
        <v>0</v>
      </c>
      <c r="AB135">
        <f>'raw data'!AB135</f>
        <v>0</v>
      </c>
      <c r="AC135">
        <f>'raw data'!AC135</f>
        <v>0</v>
      </c>
    </row>
    <row r="136" spans="1:29" hidden="1" x14ac:dyDescent="0.3">
      <c r="A136">
        <f>'raw data'!A136</f>
        <v>0</v>
      </c>
      <c r="B136">
        <f>'raw data'!B136</f>
        <v>0</v>
      </c>
      <c r="C136">
        <f>'raw data'!C136</f>
        <v>0</v>
      </c>
      <c r="D136">
        <f>'raw data'!D136</f>
        <v>0</v>
      </c>
      <c r="E136">
        <f>'raw data'!E136</f>
        <v>0</v>
      </c>
      <c r="F136">
        <f>'raw data'!F136</f>
        <v>0</v>
      </c>
      <c r="G136">
        <f>'raw data'!G136</f>
        <v>0</v>
      </c>
      <c r="H136">
        <f>'raw data'!H136</f>
        <v>0</v>
      </c>
      <c r="I136">
        <f>'raw data'!I136</f>
        <v>0</v>
      </c>
      <c r="J136">
        <f>'raw data'!J136</f>
        <v>0</v>
      </c>
      <c r="K136">
        <f>'raw data'!K136</f>
        <v>0</v>
      </c>
      <c r="L136">
        <f>'raw data'!L136</f>
        <v>0</v>
      </c>
      <c r="M136">
        <f>'raw data'!M136</f>
        <v>0</v>
      </c>
      <c r="N136">
        <f>'raw data'!N136</f>
        <v>0</v>
      </c>
      <c r="O136">
        <f>'raw data'!O136</f>
        <v>0</v>
      </c>
      <c r="P136">
        <f>'raw data'!P136</f>
        <v>0</v>
      </c>
      <c r="Q136">
        <f>'raw data'!Q136</f>
        <v>0</v>
      </c>
      <c r="R136">
        <f>'raw data'!R136</f>
        <v>0</v>
      </c>
      <c r="S136">
        <f>'raw data'!S136</f>
        <v>0</v>
      </c>
      <c r="T136">
        <f>'raw data'!T136</f>
        <v>0</v>
      </c>
      <c r="U136">
        <f>'raw data'!U136</f>
        <v>0</v>
      </c>
      <c r="V136">
        <f>'raw data'!V136</f>
        <v>0</v>
      </c>
      <c r="W136">
        <f>'raw data'!W136</f>
        <v>0</v>
      </c>
      <c r="X136">
        <f>'raw data'!X136</f>
        <v>0</v>
      </c>
      <c r="Y136">
        <f>'raw data'!Y136</f>
        <v>0</v>
      </c>
      <c r="Z136">
        <f>'raw data'!Z136</f>
        <v>0</v>
      </c>
      <c r="AA136">
        <f>'raw data'!AA136</f>
        <v>0</v>
      </c>
      <c r="AB136">
        <f>'raw data'!AB136</f>
        <v>0</v>
      </c>
      <c r="AC136">
        <f>'raw data'!AC136</f>
        <v>0</v>
      </c>
    </row>
    <row r="137" spans="1:29" hidden="1" x14ac:dyDescent="0.3">
      <c r="A137">
        <f>'raw data'!A137</f>
        <v>0</v>
      </c>
      <c r="B137">
        <f>'raw data'!B137</f>
        <v>0</v>
      </c>
      <c r="C137">
        <f>'raw data'!C137</f>
        <v>0</v>
      </c>
      <c r="D137">
        <f>'raw data'!D137</f>
        <v>0</v>
      </c>
      <c r="E137">
        <f>'raw data'!E137</f>
        <v>0</v>
      </c>
      <c r="F137">
        <f>'raw data'!F137</f>
        <v>0</v>
      </c>
      <c r="G137">
        <f>'raw data'!G137</f>
        <v>0</v>
      </c>
      <c r="H137">
        <f>'raw data'!H137</f>
        <v>0</v>
      </c>
      <c r="I137">
        <f>'raw data'!I137</f>
        <v>0</v>
      </c>
      <c r="J137">
        <f>'raw data'!J137</f>
        <v>0</v>
      </c>
      <c r="K137">
        <f>'raw data'!K137</f>
        <v>0</v>
      </c>
      <c r="L137">
        <f>'raw data'!L137</f>
        <v>0</v>
      </c>
      <c r="M137">
        <f>'raw data'!M137</f>
        <v>0</v>
      </c>
      <c r="N137">
        <f>'raw data'!N137</f>
        <v>0</v>
      </c>
      <c r="O137">
        <f>'raw data'!O137</f>
        <v>0</v>
      </c>
      <c r="P137">
        <f>'raw data'!P137</f>
        <v>0</v>
      </c>
      <c r="Q137">
        <f>'raw data'!Q137</f>
        <v>0</v>
      </c>
      <c r="R137">
        <f>'raw data'!R137</f>
        <v>0</v>
      </c>
      <c r="S137">
        <f>'raw data'!S137</f>
        <v>0</v>
      </c>
      <c r="T137">
        <f>'raw data'!T137</f>
        <v>0</v>
      </c>
      <c r="U137">
        <f>'raw data'!U137</f>
        <v>0</v>
      </c>
      <c r="V137">
        <f>'raw data'!V137</f>
        <v>0</v>
      </c>
      <c r="W137">
        <f>'raw data'!W137</f>
        <v>0</v>
      </c>
      <c r="X137">
        <f>'raw data'!X137</f>
        <v>0</v>
      </c>
      <c r="Y137">
        <f>'raw data'!Y137</f>
        <v>0</v>
      </c>
      <c r="Z137">
        <f>'raw data'!Z137</f>
        <v>0</v>
      </c>
      <c r="AA137">
        <f>'raw data'!AA137</f>
        <v>0</v>
      </c>
      <c r="AB137">
        <f>'raw data'!AB137</f>
        <v>0</v>
      </c>
      <c r="AC137">
        <f>'raw data'!AC137</f>
        <v>0</v>
      </c>
    </row>
    <row r="138" spans="1:29" hidden="1" x14ac:dyDescent="0.3">
      <c r="A138">
        <f>'raw data'!A138</f>
        <v>0</v>
      </c>
      <c r="B138">
        <f>'raw data'!B138</f>
        <v>0</v>
      </c>
      <c r="C138">
        <f>'raw data'!C138</f>
        <v>0</v>
      </c>
      <c r="D138">
        <f>'raw data'!D138</f>
        <v>0</v>
      </c>
      <c r="E138">
        <f>'raw data'!E138</f>
        <v>0</v>
      </c>
      <c r="F138">
        <f>'raw data'!F138</f>
        <v>0</v>
      </c>
      <c r="G138">
        <f>'raw data'!G138</f>
        <v>0</v>
      </c>
      <c r="H138">
        <f>'raw data'!H138</f>
        <v>0</v>
      </c>
      <c r="I138">
        <f>'raw data'!I138</f>
        <v>0</v>
      </c>
      <c r="J138">
        <f>'raw data'!J138</f>
        <v>0</v>
      </c>
      <c r="K138">
        <f>'raw data'!K138</f>
        <v>0</v>
      </c>
      <c r="L138">
        <f>'raw data'!L138</f>
        <v>0</v>
      </c>
      <c r="M138">
        <f>'raw data'!M138</f>
        <v>0</v>
      </c>
      <c r="N138">
        <f>'raw data'!N138</f>
        <v>0</v>
      </c>
      <c r="O138">
        <f>'raw data'!O138</f>
        <v>0</v>
      </c>
      <c r="P138">
        <f>'raw data'!P138</f>
        <v>0</v>
      </c>
      <c r="Q138">
        <f>'raw data'!Q138</f>
        <v>0</v>
      </c>
      <c r="R138">
        <f>'raw data'!R138</f>
        <v>0</v>
      </c>
      <c r="S138">
        <f>'raw data'!S138</f>
        <v>0</v>
      </c>
      <c r="T138">
        <f>'raw data'!T138</f>
        <v>0</v>
      </c>
      <c r="U138">
        <f>'raw data'!U138</f>
        <v>0</v>
      </c>
      <c r="V138">
        <f>'raw data'!V138</f>
        <v>0</v>
      </c>
      <c r="W138">
        <f>'raw data'!W138</f>
        <v>0</v>
      </c>
      <c r="X138">
        <f>'raw data'!X138</f>
        <v>0</v>
      </c>
      <c r="Y138">
        <f>'raw data'!Y138</f>
        <v>0</v>
      </c>
      <c r="Z138">
        <f>'raw data'!Z138</f>
        <v>0</v>
      </c>
      <c r="AA138">
        <f>'raw data'!AA138</f>
        <v>0</v>
      </c>
      <c r="AB138">
        <f>'raw data'!AB138</f>
        <v>0</v>
      </c>
      <c r="AC138">
        <f>'raw data'!AC138</f>
        <v>0</v>
      </c>
    </row>
    <row r="139" spans="1:29" hidden="1" x14ac:dyDescent="0.3">
      <c r="A139">
        <f>'raw data'!A139</f>
        <v>0</v>
      </c>
      <c r="B139">
        <f>'raw data'!B139</f>
        <v>0</v>
      </c>
      <c r="C139">
        <f>'raw data'!C139</f>
        <v>0</v>
      </c>
      <c r="D139">
        <f>'raw data'!D139</f>
        <v>0</v>
      </c>
      <c r="E139">
        <f>'raw data'!E139</f>
        <v>0</v>
      </c>
      <c r="F139">
        <f>'raw data'!F139</f>
        <v>0</v>
      </c>
      <c r="G139">
        <f>'raw data'!G139</f>
        <v>0</v>
      </c>
      <c r="H139">
        <f>'raw data'!H139</f>
        <v>0</v>
      </c>
      <c r="I139">
        <f>'raw data'!I139</f>
        <v>0</v>
      </c>
      <c r="J139">
        <f>'raw data'!J139</f>
        <v>0</v>
      </c>
      <c r="K139">
        <f>'raw data'!K139</f>
        <v>0</v>
      </c>
      <c r="L139">
        <f>'raw data'!L139</f>
        <v>0</v>
      </c>
      <c r="M139">
        <f>'raw data'!M139</f>
        <v>0</v>
      </c>
      <c r="N139">
        <f>'raw data'!N139</f>
        <v>0</v>
      </c>
      <c r="O139">
        <f>'raw data'!O139</f>
        <v>0</v>
      </c>
      <c r="P139">
        <f>'raw data'!P139</f>
        <v>0</v>
      </c>
      <c r="Q139">
        <f>'raw data'!Q139</f>
        <v>0</v>
      </c>
      <c r="R139">
        <f>'raw data'!R139</f>
        <v>0</v>
      </c>
      <c r="S139">
        <f>'raw data'!S139</f>
        <v>0</v>
      </c>
      <c r="T139">
        <f>'raw data'!T139</f>
        <v>0</v>
      </c>
      <c r="U139">
        <f>'raw data'!U139</f>
        <v>0</v>
      </c>
      <c r="V139">
        <f>'raw data'!V139</f>
        <v>0</v>
      </c>
      <c r="W139">
        <f>'raw data'!W139</f>
        <v>0</v>
      </c>
      <c r="X139">
        <f>'raw data'!X139</f>
        <v>0</v>
      </c>
      <c r="Y139">
        <f>'raw data'!Y139</f>
        <v>0</v>
      </c>
      <c r="Z139">
        <f>'raw data'!Z139</f>
        <v>0</v>
      </c>
      <c r="AA139">
        <f>'raw data'!AA139</f>
        <v>0</v>
      </c>
      <c r="AB139">
        <f>'raw data'!AB139</f>
        <v>0</v>
      </c>
      <c r="AC139">
        <f>'raw data'!AC139</f>
        <v>0</v>
      </c>
    </row>
    <row r="140" spans="1:29" hidden="1" x14ac:dyDescent="0.3">
      <c r="A140">
        <f>'raw data'!A140</f>
        <v>0</v>
      </c>
      <c r="B140">
        <f>'raw data'!B140</f>
        <v>0</v>
      </c>
      <c r="C140">
        <f>'raw data'!C140</f>
        <v>0</v>
      </c>
      <c r="D140">
        <f>'raw data'!D140</f>
        <v>0</v>
      </c>
      <c r="E140">
        <f>'raw data'!E140</f>
        <v>0</v>
      </c>
      <c r="F140">
        <f>'raw data'!F140</f>
        <v>0</v>
      </c>
      <c r="G140">
        <f>'raw data'!G140</f>
        <v>0</v>
      </c>
      <c r="H140">
        <f>'raw data'!H140</f>
        <v>0</v>
      </c>
      <c r="I140">
        <f>'raw data'!I140</f>
        <v>0</v>
      </c>
      <c r="J140">
        <f>'raw data'!J140</f>
        <v>0</v>
      </c>
      <c r="K140">
        <f>'raw data'!K140</f>
        <v>0</v>
      </c>
      <c r="L140">
        <f>'raw data'!L140</f>
        <v>0</v>
      </c>
      <c r="M140">
        <f>'raw data'!M140</f>
        <v>0</v>
      </c>
      <c r="N140">
        <f>'raw data'!N140</f>
        <v>0</v>
      </c>
      <c r="O140">
        <f>'raw data'!O140</f>
        <v>0</v>
      </c>
      <c r="P140">
        <f>'raw data'!P140</f>
        <v>0</v>
      </c>
      <c r="Q140">
        <f>'raw data'!Q140</f>
        <v>0</v>
      </c>
      <c r="R140">
        <f>'raw data'!R140</f>
        <v>0</v>
      </c>
      <c r="S140">
        <f>'raw data'!S140</f>
        <v>0</v>
      </c>
      <c r="T140">
        <f>'raw data'!T140</f>
        <v>0</v>
      </c>
      <c r="U140">
        <f>'raw data'!U140</f>
        <v>0</v>
      </c>
      <c r="V140">
        <f>'raw data'!V140</f>
        <v>0</v>
      </c>
      <c r="W140">
        <f>'raw data'!W140</f>
        <v>0</v>
      </c>
      <c r="X140">
        <f>'raw data'!X140</f>
        <v>0</v>
      </c>
      <c r="Y140">
        <f>'raw data'!Y140</f>
        <v>0</v>
      </c>
      <c r="Z140">
        <f>'raw data'!Z140</f>
        <v>0</v>
      </c>
      <c r="AA140">
        <f>'raw data'!AA140</f>
        <v>0</v>
      </c>
      <c r="AB140">
        <f>'raw data'!AB140</f>
        <v>0</v>
      </c>
      <c r="AC140">
        <f>'raw data'!AC140</f>
        <v>0</v>
      </c>
    </row>
    <row r="141" spans="1:29" hidden="1" x14ac:dyDescent="0.3">
      <c r="A141">
        <f>'raw data'!A141</f>
        <v>0</v>
      </c>
      <c r="B141">
        <f>'raw data'!B141</f>
        <v>0</v>
      </c>
      <c r="C141">
        <f>'raw data'!C141</f>
        <v>0</v>
      </c>
      <c r="D141">
        <f>'raw data'!D141</f>
        <v>0</v>
      </c>
      <c r="E141">
        <f>'raw data'!E141</f>
        <v>0</v>
      </c>
      <c r="F141">
        <f>'raw data'!F141</f>
        <v>0</v>
      </c>
      <c r="G141">
        <f>'raw data'!G141</f>
        <v>0</v>
      </c>
      <c r="H141">
        <f>'raw data'!H141</f>
        <v>0</v>
      </c>
      <c r="I141">
        <f>'raw data'!I141</f>
        <v>0</v>
      </c>
      <c r="J141">
        <f>'raw data'!J141</f>
        <v>0</v>
      </c>
      <c r="K141">
        <f>'raw data'!K141</f>
        <v>0</v>
      </c>
      <c r="L141">
        <f>'raw data'!L141</f>
        <v>0</v>
      </c>
      <c r="M141">
        <f>'raw data'!M141</f>
        <v>0</v>
      </c>
      <c r="N141">
        <f>'raw data'!N141</f>
        <v>0</v>
      </c>
      <c r="O141">
        <f>'raw data'!O141</f>
        <v>0</v>
      </c>
      <c r="P141">
        <f>'raw data'!P141</f>
        <v>0</v>
      </c>
      <c r="Q141">
        <f>'raw data'!Q141</f>
        <v>0</v>
      </c>
      <c r="R141">
        <f>'raw data'!R141</f>
        <v>0</v>
      </c>
      <c r="S141">
        <f>'raw data'!S141</f>
        <v>0</v>
      </c>
      <c r="T141">
        <f>'raw data'!T141</f>
        <v>0</v>
      </c>
      <c r="U141">
        <f>'raw data'!U141</f>
        <v>0</v>
      </c>
      <c r="V141">
        <f>'raw data'!V141</f>
        <v>0</v>
      </c>
      <c r="W141">
        <f>'raw data'!W141</f>
        <v>0</v>
      </c>
      <c r="X141">
        <f>'raw data'!X141</f>
        <v>0</v>
      </c>
      <c r="Y141">
        <f>'raw data'!Y141</f>
        <v>0</v>
      </c>
      <c r="Z141">
        <f>'raw data'!Z141</f>
        <v>0</v>
      </c>
      <c r="AA141">
        <f>'raw data'!AA141</f>
        <v>0</v>
      </c>
      <c r="AB141">
        <f>'raw data'!AB141</f>
        <v>0</v>
      </c>
      <c r="AC141">
        <f>'raw data'!AC141</f>
        <v>0</v>
      </c>
    </row>
    <row r="142" spans="1:29" hidden="1" x14ac:dyDescent="0.3">
      <c r="A142">
        <f>'raw data'!A142</f>
        <v>0</v>
      </c>
      <c r="B142">
        <f>'raw data'!B142</f>
        <v>0</v>
      </c>
      <c r="C142">
        <f>'raw data'!C142</f>
        <v>0</v>
      </c>
      <c r="D142">
        <f>'raw data'!D142</f>
        <v>0</v>
      </c>
      <c r="E142">
        <f>'raw data'!E142</f>
        <v>0</v>
      </c>
      <c r="F142">
        <f>'raw data'!F142</f>
        <v>0</v>
      </c>
      <c r="G142">
        <f>'raw data'!G142</f>
        <v>0</v>
      </c>
      <c r="H142">
        <f>'raw data'!H142</f>
        <v>0</v>
      </c>
      <c r="I142">
        <f>'raw data'!I142</f>
        <v>0</v>
      </c>
      <c r="J142">
        <f>'raw data'!J142</f>
        <v>0</v>
      </c>
      <c r="K142">
        <f>'raw data'!K142</f>
        <v>0</v>
      </c>
      <c r="L142">
        <f>'raw data'!L142</f>
        <v>0</v>
      </c>
      <c r="M142">
        <f>'raw data'!M142</f>
        <v>0</v>
      </c>
      <c r="N142">
        <f>'raw data'!N142</f>
        <v>0</v>
      </c>
      <c r="O142">
        <f>'raw data'!O142</f>
        <v>0</v>
      </c>
      <c r="P142">
        <f>'raw data'!P142</f>
        <v>0</v>
      </c>
      <c r="Q142">
        <f>'raw data'!Q142</f>
        <v>0</v>
      </c>
      <c r="R142">
        <f>'raw data'!R142</f>
        <v>0</v>
      </c>
      <c r="S142">
        <f>'raw data'!S142</f>
        <v>0</v>
      </c>
      <c r="T142">
        <f>'raw data'!T142</f>
        <v>0</v>
      </c>
      <c r="U142">
        <f>'raw data'!U142</f>
        <v>0</v>
      </c>
      <c r="V142">
        <f>'raw data'!V142</f>
        <v>0</v>
      </c>
      <c r="W142">
        <f>'raw data'!W142</f>
        <v>0</v>
      </c>
      <c r="X142">
        <f>'raw data'!X142</f>
        <v>0</v>
      </c>
      <c r="Y142">
        <f>'raw data'!Y142</f>
        <v>0</v>
      </c>
      <c r="Z142">
        <f>'raw data'!Z142</f>
        <v>0</v>
      </c>
      <c r="AA142">
        <f>'raw data'!AA142</f>
        <v>0</v>
      </c>
      <c r="AB142">
        <f>'raw data'!AB142</f>
        <v>0</v>
      </c>
      <c r="AC142">
        <f>'raw data'!AC142</f>
        <v>0</v>
      </c>
    </row>
    <row r="143" spans="1:29" hidden="1" x14ac:dyDescent="0.3">
      <c r="A143">
        <f>'raw data'!A143</f>
        <v>0</v>
      </c>
      <c r="B143">
        <f>'raw data'!B143</f>
        <v>0</v>
      </c>
      <c r="C143">
        <f>'raw data'!C143</f>
        <v>0</v>
      </c>
      <c r="D143">
        <f>'raw data'!D143</f>
        <v>0</v>
      </c>
      <c r="E143">
        <f>'raw data'!E143</f>
        <v>0</v>
      </c>
      <c r="F143">
        <f>'raw data'!F143</f>
        <v>0</v>
      </c>
      <c r="G143">
        <f>'raw data'!G143</f>
        <v>0</v>
      </c>
      <c r="H143">
        <f>'raw data'!H143</f>
        <v>0</v>
      </c>
      <c r="I143">
        <f>'raw data'!I143</f>
        <v>0</v>
      </c>
      <c r="J143">
        <f>'raw data'!J143</f>
        <v>0</v>
      </c>
      <c r="K143">
        <f>'raw data'!K143</f>
        <v>0</v>
      </c>
      <c r="L143">
        <f>'raw data'!L143</f>
        <v>0</v>
      </c>
      <c r="M143">
        <f>'raw data'!M143</f>
        <v>0</v>
      </c>
      <c r="N143">
        <f>'raw data'!N143</f>
        <v>0</v>
      </c>
      <c r="O143">
        <f>'raw data'!O143</f>
        <v>0</v>
      </c>
      <c r="P143">
        <f>'raw data'!P143</f>
        <v>0</v>
      </c>
      <c r="Q143">
        <f>'raw data'!Q143</f>
        <v>0</v>
      </c>
      <c r="R143">
        <f>'raw data'!R143</f>
        <v>0</v>
      </c>
      <c r="S143">
        <f>'raw data'!S143</f>
        <v>0</v>
      </c>
      <c r="T143">
        <f>'raw data'!T143</f>
        <v>0</v>
      </c>
      <c r="U143">
        <f>'raw data'!U143</f>
        <v>0</v>
      </c>
      <c r="V143">
        <f>'raw data'!V143</f>
        <v>0</v>
      </c>
      <c r="W143">
        <f>'raw data'!W143</f>
        <v>0</v>
      </c>
      <c r="X143">
        <f>'raw data'!X143</f>
        <v>0</v>
      </c>
      <c r="Y143">
        <f>'raw data'!Y143</f>
        <v>0</v>
      </c>
      <c r="Z143">
        <f>'raw data'!Z143</f>
        <v>0</v>
      </c>
      <c r="AA143">
        <f>'raw data'!AA143</f>
        <v>0</v>
      </c>
      <c r="AB143">
        <f>'raw data'!AB143</f>
        <v>0</v>
      </c>
      <c r="AC143">
        <f>'raw data'!AC143</f>
        <v>0</v>
      </c>
    </row>
    <row r="144" spans="1:29" hidden="1" x14ac:dyDescent="0.3">
      <c r="A144">
        <f>'raw data'!A144</f>
        <v>0</v>
      </c>
      <c r="B144">
        <f>'raw data'!B144</f>
        <v>0</v>
      </c>
      <c r="C144">
        <f>'raw data'!C144</f>
        <v>0</v>
      </c>
      <c r="D144">
        <f>'raw data'!D144</f>
        <v>0</v>
      </c>
      <c r="E144">
        <f>'raw data'!E144</f>
        <v>0</v>
      </c>
      <c r="F144">
        <f>'raw data'!F144</f>
        <v>0</v>
      </c>
      <c r="G144">
        <f>'raw data'!G144</f>
        <v>0</v>
      </c>
      <c r="H144">
        <f>'raw data'!H144</f>
        <v>0</v>
      </c>
      <c r="I144">
        <f>'raw data'!I144</f>
        <v>0</v>
      </c>
      <c r="J144">
        <f>'raw data'!J144</f>
        <v>0</v>
      </c>
      <c r="K144">
        <f>'raw data'!K144</f>
        <v>0</v>
      </c>
      <c r="L144">
        <f>'raw data'!L144</f>
        <v>0</v>
      </c>
      <c r="M144">
        <f>'raw data'!M144</f>
        <v>0</v>
      </c>
      <c r="N144">
        <f>'raw data'!N144</f>
        <v>0</v>
      </c>
      <c r="O144">
        <f>'raw data'!O144</f>
        <v>0</v>
      </c>
      <c r="P144">
        <f>'raw data'!P144</f>
        <v>0</v>
      </c>
      <c r="Q144">
        <f>'raw data'!Q144</f>
        <v>0</v>
      </c>
      <c r="R144">
        <f>'raw data'!R144</f>
        <v>0</v>
      </c>
      <c r="S144">
        <f>'raw data'!S144</f>
        <v>0</v>
      </c>
      <c r="T144">
        <f>'raw data'!T144</f>
        <v>0</v>
      </c>
      <c r="U144">
        <f>'raw data'!U144</f>
        <v>0</v>
      </c>
      <c r="V144">
        <f>'raw data'!V144</f>
        <v>0</v>
      </c>
      <c r="W144">
        <f>'raw data'!W144</f>
        <v>0</v>
      </c>
      <c r="X144">
        <f>'raw data'!X144</f>
        <v>0</v>
      </c>
      <c r="Y144">
        <f>'raw data'!Y144</f>
        <v>0</v>
      </c>
      <c r="Z144">
        <f>'raw data'!Z144</f>
        <v>0</v>
      </c>
      <c r="AA144">
        <f>'raw data'!AA144</f>
        <v>0</v>
      </c>
      <c r="AB144">
        <f>'raw data'!AB144</f>
        <v>0</v>
      </c>
      <c r="AC144">
        <f>'raw data'!AC144</f>
        <v>0</v>
      </c>
    </row>
    <row r="145" spans="1:29" hidden="1" x14ac:dyDescent="0.3">
      <c r="A145">
        <f>'raw data'!A145</f>
        <v>0</v>
      </c>
      <c r="B145">
        <f>'raw data'!B145</f>
        <v>0</v>
      </c>
      <c r="C145">
        <f>'raw data'!C145</f>
        <v>0</v>
      </c>
      <c r="D145">
        <f>'raw data'!D145</f>
        <v>0</v>
      </c>
      <c r="E145">
        <f>'raw data'!E145</f>
        <v>0</v>
      </c>
      <c r="F145">
        <f>'raw data'!F145</f>
        <v>0</v>
      </c>
      <c r="G145">
        <f>'raw data'!G145</f>
        <v>0</v>
      </c>
      <c r="H145">
        <f>'raw data'!H145</f>
        <v>0</v>
      </c>
      <c r="I145">
        <f>'raw data'!I145</f>
        <v>0</v>
      </c>
      <c r="J145">
        <f>'raw data'!J145</f>
        <v>0</v>
      </c>
      <c r="K145">
        <f>'raw data'!K145</f>
        <v>0</v>
      </c>
      <c r="L145">
        <f>'raw data'!L145</f>
        <v>0</v>
      </c>
      <c r="M145">
        <f>'raw data'!M145</f>
        <v>0</v>
      </c>
      <c r="N145">
        <f>'raw data'!N145</f>
        <v>0</v>
      </c>
      <c r="O145">
        <f>'raw data'!O145</f>
        <v>0</v>
      </c>
      <c r="P145">
        <f>'raw data'!P145</f>
        <v>0</v>
      </c>
      <c r="Q145">
        <f>'raw data'!Q145</f>
        <v>0</v>
      </c>
      <c r="R145">
        <f>'raw data'!R145</f>
        <v>0</v>
      </c>
      <c r="S145">
        <f>'raw data'!S145</f>
        <v>0</v>
      </c>
      <c r="T145">
        <f>'raw data'!T145</f>
        <v>0</v>
      </c>
      <c r="U145">
        <f>'raw data'!U145</f>
        <v>0</v>
      </c>
      <c r="V145">
        <f>'raw data'!V145</f>
        <v>0</v>
      </c>
      <c r="W145">
        <f>'raw data'!W145</f>
        <v>0</v>
      </c>
      <c r="X145">
        <f>'raw data'!X145</f>
        <v>0</v>
      </c>
      <c r="Y145">
        <f>'raw data'!Y145</f>
        <v>0</v>
      </c>
      <c r="Z145">
        <f>'raw data'!Z145</f>
        <v>0</v>
      </c>
      <c r="AA145">
        <f>'raw data'!AA145</f>
        <v>0</v>
      </c>
      <c r="AB145">
        <f>'raw data'!AB145</f>
        <v>0</v>
      </c>
      <c r="AC145">
        <f>'raw data'!AC145</f>
        <v>0</v>
      </c>
    </row>
    <row r="146" spans="1:29" hidden="1" x14ac:dyDescent="0.3">
      <c r="A146">
        <f>'raw data'!A146</f>
        <v>0</v>
      </c>
      <c r="B146">
        <f>'raw data'!B146</f>
        <v>0</v>
      </c>
      <c r="C146">
        <f>'raw data'!C146</f>
        <v>0</v>
      </c>
      <c r="D146">
        <f>'raw data'!D146</f>
        <v>0</v>
      </c>
      <c r="E146">
        <f>'raw data'!E146</f>
        <v>0</v>
      </c>
      <c r="F146">
        <f>'raw data'!F146</f>
        <v>0</v>
      </c>
      <c r="G146">
        <f>'raw data'!G146</f>
        <v>0</v>
      </c>
      <c r="H146">
        <f>'raw data'!H146</f>
        <v>0</v>
      </c>
      <c r="I146">
        <f>'raw data'!I146</f>
        <v>0</v>
      </c>
      <c r="J146">
        <f>'raw data'!J146</f>
        <v>0</v>
      </c>
      <c r="K146">
        <f>'raw data'!K146</f>
        <v>0</v>
      </c>
      <c r="L146">
        <f>'raw data'!L146</f>
        <v>0</v>
      </c>
      <c r="M146">
        <f>'raw data'!M146</f>
        <v>0</v>
      </c>
      <c r="N146">
        <f>'raw data'!N146</f>
        <v>0</v>
      </c>
      <c r="O146">
        <f>'raw data'!O146</f>
        <v>0</v>
      </c>
      <c r="P146">
        <f>'raw data'!P146</f>
        <v>0</v>
      </c>
      <c r="Q146">
        <f>'raw data'!Q146</f>
        <v>0</v>
      </c>
      <c r="R146">
        <f>'raw data'!R146</f>
        <v>0</v>
      </c>
      <c r="S146">
        <f>'raw data'!S146</f>
        <v>0</v>
      </c>
      <c r="T146">
        <f>'raw data'!T146</f>
        <v>0</v>
      </c>
      <c r="U146">
        <f>'raw data'!U146</f>
        <v>0</v>
      </c>
      <c r="V146">
        <f>'raw data'!V146</f>
        <v>0</v>
      </c>
      <c r="W146">
        <f>'raw data'!W146</f>
        <v>0</v>
      </c>
      <c r="X146">
        <f>'raw data'!X146</f>
        <v>0</v>
      </c>
      <c r="Y146">
        <f>'raw data'!Y146</f>
        <v>0</v>
      </c>
      <c r="Z146">
        <f>'raw data'!Z146</f>
        <v>0</v>
      </c>
      <c r="AA146">
        <f>'raw data'!AA146</f>
        <v>0</v>
      </c>
      <c r="AB146">
        <f>'raw data'!AB146</f>
        <v>0</v>
      </c>
      <c r="AC146">
        <f>'raw data'!AC146</f>
        <v>0</v>
      </c>
    </row>
    <row r="147" spans="1:29" hidden="1" x14ac:dyDescent="0.3">
      <c r="A147">
        <f>'raw data'!A147</f>
        <v>0</v>
      </c>
      <c r="B147">
        <f>'raw data'!B147</f>
        <v>0</v>
      </c>
      <c r="C147">
        <f>'raw data'!C147</f>
        <v>0</v>
      </c>
      <c r="D147">
        <f>'raw data'!D147</f>
        <v>0</v>
      </c>
      <c r="E147">
        <f>'raw data'!E147</f>
        <v>0</v>
      </c>
      <c r="F147">
        <f>'raw data'!F147</f>
        <v>0</v>
      </c>
      <c r="G147">
        <f>'raw data'!G147</f>
        <v>0</v>
      </c>
      <c r="H147">
        <f>'raw data'!H147</f>
        <v>0</v>
      </c>
      <c r="I147">
        <f>'raw data'!I147</f>
        <v>0</v>
      </c>
      <c r="J147">
        <f>'raw data'!J147</f>
        <v>0</v>
      </c>
      <c r="K147">
        <f>'raw data'!K147</f>
        <v>0</v>
      </c>
      <c r="L147">
        <f>'raw data'!L147</f>
        <v>0</v>
      </c>
      <c r="M147">
        <f>'raw data'!M147</f>
        <v>0</v>
      </c>
      <c r="N147">
        <f>'raw data'!N147</f>
        <v>0</v>
      </c>
      <c r="O147">
        <f>'raw data'!O147</f>
        <v>0</v>
      </c>
      <c r="P147">
        <f>'raw data'!P147</f>
        <v>0</v>
      </c>
      <c r="Q147">
        <f>'raw data'!Q147</f>
        <v>0</v>
      </c>
      <c r="R147">
        <f>'raw data'!R147</f>
        <v>0</v>
      </c>
      <c r="S147">
        <f>'raw data'!S147</f>
        <v>0</v>
      </c>
      <c r="T147">
        <f>'raw data'!T147</f>
        <v>0</v>
      </c>
      <c r="U147">
        <f>'raw data'!U147</f>
        <v>0</v>
      </c>
      <c r="V147">
        <f>'raw data'!V147</f>
        <v>0</v>
      </c>
      <c r="W147">
        <f>'raw data'!W147</f>
        <v>0</v>
      </c>
      <c r="X147">
        <f>'raw data'!X147</f>
        <v>0</v>
      </c>
      <c r="Y147">
        <f>'raw data'!Y147</f>
        <v>0</v>
      </c>
      <c r="Z147">
        <f>'raw data'!Z147</f>
        <v>0</v>
      </c>
      <c r="AA147">
        <f>'raw data'!AA147</f>
        <v>0</v>
      </c>
      <c r="AB147">
        <f>'raw data'!AB147</f>
        <v>0</v>
      </c>
      <c r="AC147">
        <f>'raw data'!AC147</f>
        <v>0</v>
      </c>
    </row>
    <row r="148" spans="1:29" hidden="1" x14ac:dyDescent="0.3">
      <c r="A148">
        <f>'raw data'!A148</f>
        <v>0</v>
      </c>
      <c r="B148">
        <f>'raw data'!B148</f>
        <v>0</v>
      </c>
      <c r="C148">
        <f>'raw data'!C148</f>
        <v>0</v>
      </c>
      <c r="D148">
        <f>'raw data'!D148</f>
        <v>0</v>
      </c>
      <c r="E148">
        <f>'raw data'!E148</f>
        <v>0</v>
      </c>
      <c r="F148">
        <f>'raw data'!F148</f>
        <v>0</v>
      </c>
      <c r="G148">
        <f>'raw data'!G148</f>
        <v>0</v>
      </c>
      <c r="H148">
        <f>'raw data'!H148</f>
        <v>0</v>
      </c>
      <c r="I148">
        <f>'raw data'!I148</f>
        <v>0</v>
      </c>
      <c r="J148">
        <f>'raw data'!J148</f>
        <v>0</v>
      </c>
      <c r="K148">
        <f>'raw data'!K148</f>
        <v>0</v>
      </c>
      <c r="L148">
        <f>'raw data'!L148</f>
        <v>0</v>
      </c>
      <c r="M148">
        <f>'raw data'!M148</f>
        <v>0</v>
      </c>
      <c r="N148">
        <f>'raw data'!N148</f>
        <v>0</v>
      </c>
      <c r="O148">
        <f>'raw data'!O148</f>
        <v>0</v>
      </c>
      <c r="P148">
        <f>'raw data'!P148</f>
        <v>0</v>
      </c>
      <c r="Q148">
        <f>'raw data'!Q148</f>
        <v>0</v>
      </c>
      <c r="R148">
        <f>'raw data'!R148</f>
        <v>0</v>
      </c>
      <c r="S148">
        <f>'raw data'!S148</f>
        <v>0</v>
      </c>
      <c r="T148">
        <f>'raw data'!T148</f>
        <v>0</v>
      </c>
      <c r="U148">
        <f>'raw data'!U148</f>
        <v>0</v>
      </c>
      <c r="V148">
        <f>'raw data'!V148</f>
        <v>0</v>
      </c>
      <c r="W148">
        <f>'raw data'!W148</f>
        <v>0</v>
      </c>
      <c r="X148">
        <f>'raw data'!X148</f>
        <v>0</v>
      </c>
      <c r="Y148">
        <f>'raw data'!Y148</f>
        <v>0</v>
      </c>
      <c r="Z148">
        <f>'raw data'!Z148</f>
        <v>0</v>
      </c>
      <c r="AA148">
        <f>'raw data'!AA148</f>
        <v>0</v>
      </c>
      <c r="AB148">
        <f>'raw data'!AB148</f>
        <v>0</v>
      </c>
      <c r="AC148">
        <f>'raw data'!AC148</f>
        <v>0</v>
      </c>
    </row>
    <row r="149" spans="1:29" hidden="1" x14ac:dyDescent="0.3">
      <c r="A149">
        <f>'raw data'!A149</f>
        <v>0</v>
      </c>
      <c r="B149">
        <f>'raw data'!B149</f>
        <v>0</v>
      </c>
      <c r="C149">
        <f>'raw data'!C149</f>
        <v>0</v>
      </c>
      <c r="D149">
        <f>'raw data'!D149</f>
        <v>0</v>
      </c>
      <c r="E149">
        <f>'raw data'!E149</f>
        <v>0</v>
      </c>
      <c r="F149">
        <f>'raw data'!F149</f>
        <v>0</v>
      </c>
      <c r="G149">
        <f>'raw data'!G149</f>
        <v>0</v>
      </c>
      <c r="H149">
        <f>'raw data'!H149</f>
        <v>0</v>
      </c>
      <c r="I149">
        <f>'raw data'!I149</f>
        <v>0</v>
      </c>
      <c r="J149">
        <f>'raw data'!J149</f>
        <v>0</v>
      </c>
      <c r="K149">
        <f>'raw data'!K149</f>
        <v>0</v>
      </c>
      <c r="L149">
        <f>'raw data'!L149</f>
        <v>0</v>
      </c>
      <c r="M149">
        <f>'raw data'!M149</f>
        <v>0</v>
      </c>
      <c r="N149">
        <f>'raw data'!N149</f>
        <v>0</v>
      </c>
      <c r="O149">
        <f>'raw data'!O149</f>
        <v>0</v>
      </c>
      <c r="P149">
        <f>'raw data'!P149</f>
        <v>0</v>
      </c>
      <c r="Q149">
        <f>'raw data'!Q149</f>
        <v>0</v>
      </c>
      <c r="R149">
        <f>'raw data'!R149</f>
        <v>0</v>
      </c>
      <c r="S149">
        <f>'raw data'!S149</f>
        <v>0</v>
      </c>
      <c r="T149">
        <f>'raw data'!T149</f>
        <v>0</v>
      </c>
      <c r="U149">
        <f>'raw data'!U149</f>
        <v>0</v>
      </c>
      <c r="V149">
        <f>'raw data'!V149</f>
        <v>0</v>
      </c>
      <c r="W149">
        <f>'raw data'!W149</f>
        <v>0</v>
      </c>
      <c r="X149">
        <f>'raw data'!X149</f>
        <v>0</v>
      </c>
      <c r="Y149">
        <f>'raw data'!Y149</f>
        <v>0</v>
      </c>
      <c r="Z149">
        <f>'raw data'!Z149</f>
        <v>0</v>
      </c>
      <c r="AA149">
        <f>'raw data'!AA149</f>
        <v>0</v>
      </c>
      <c r="AB149">
        <f>'raw data'!AB149</f>
        <v>0</v>
      </c>
      <c r="AC149">
        <f>'raw data'!AC149</f>
        <v>0</v>
      </c>
    </row>
    <row r="150" spans="1:29" hidden="1" x14ac:dyDescent="0.3">
      <c r="A150">
        <f>'raw data'!A150</f>
        <v>0</v>
      </c>
      <c r="B150">
        <f>'raw data'!B150</f>
        <v>0</v>
      </c>
      <c r="C150">
        <f>'raw data'!C150</f>
        <v>0</v>
      </c>
      <c r="D150">
        <f>'raw data'!D150</f>
        <v>0</v>
      </c>
      <c r="E150">
        <f>'raw data'!E150</f>
        <v>0</v>
      </c>
      <c r="F150">
        <f>'raw data'!F150</f>
        <v>0</v>
      </c>
      <c r="G150">
        <f>'raw data'!G150</f>
        <v>0</v>
      </c>
      <c r="H150">
        <f>'raw data'!H150</f>
        <v>0</v>
      </c>
      <c r="I150">
        <f>'raw data'!I150</f>
        <v>0</v>
      </c>
      <c r="J150">
        <f>'raw data'!J150</f>
        <v>0</v>
      </c>
      <c r="K150">
        <f>'raw data'!K150</f>
        <v>0</v>
      </c>
      <c r="L150">
        <f>'raw data'!L150</f>
        <v>0</v>
      </c>
      <c r="M150">
        <f>'raw data'!M150</f>
        <v>0</v>
      </c>
      <c r="N150">
        <f>'raw data'!N150</f>
        <v>0</v>
      </c>
      <c r="O150">
        <f>'raw data'!O150</f>
        <v>0</v>
      </c>
      <c r="P150">
        <f>'raw data'!P150</f>
        <v>0</v>
      </c>
      <c r="Q150">
        <f>'raw data'!Q150</f>
        <v>0</v>
      </c>
      <c r="R150">
        <f>'raw data'!R150</f>
        <v>0</v>
      </c>
      <c r="S150">
        <f>'raw data'!S150</f>
        <v>0</v>
      </c>
      <c r="T150">
        <f>'raw data'!T150</f>
        <v>0</v>
      </c>
      <c r="U150">
        <f>'raw data'!U150</f>
        <v>0</v>
      </c>
      <c r="V150">
        <f>'raw data'!V150</f>
        <v>0</v>
      </c>
      <c r="W150">
        <f>'raw data'!W150</f>
        <v>0</v>
      </c>
      <c r="X150">
        <f>'raw data'!X150</f>
        <v>0</v>
      </c>
      <c r="Y150">
        <f>'raw data'!Y150</f>
        <v>0</v>
      </c>
      <c r="Z150">
        <f>'raw data'!Z150</f>
        <v>0</v>
      </c>
      <c r="AA150">
        <f>'raw data'!AA150</f>
        <v>0</v>
      </c>
      <c r="AB150">
        <f>'raw data'!AB150</f>
        <v>0</v>
      </c>
      <c r="AC150">
        <f>'raw data'!AC150</f>
        <v>0</v>
      </c>
    </row>
    <row r="151" spans="1:29" hidden="1" x14ac:dyDescent="0.3">
      <c r="A151">
        <f>'raw data'!A151</f>
        <v>0</v>
      </c>
      <c r="B151">
        <f>'raw data'!B151</f>
        <v>0</v>
      </c>
      <c r="C151">
        <f>'raw data'!C151</f>
        <v>0</v>
      </c>
      <c r="D151">
        <f>'raw data'!D151</f>
        <v>0</v>
      </c>
      <c r="E151">
        <f>'raw data'!E151</f>
        <v>0</v>
      </c>
      <c r="F151">
        <f>'raw data'!F151</f>
        <v>0</v>
      </c>
      <c r="G151">
        <f>'raw data'!G151</f>
        <v>0</v>
      </c>
      <c r="H151">
        <f>'raw data'!H151</f>
        <v>0</v>
      </c>
      <c r="I151">
        <f>'raw data'!I151</f>
        <v>0</v>
      </c>
      <c r="J151">
        <f>'raw data'!J151</f>
        <v>0</v>
      </c>
      <c r="K151">
        <f>'raw data'!K151</f>
        <v>0</v>
      </c>
      <c r="L151">
        <f>'raw data'!L151</f>
        <v>0</v>
      </c>
      <c r="M151">
        <f>'raw data'!M151</f>
        <v>0</v>
      </c>
      <c r="N151">
        <f>'raw data'!N151</f>
        <v>0</v>
      </c>
      <c r="O151">
        <f>'raw data'!O151</f>
        <v>0</v>
      </c>
      <c r="P151">
        <f>'raw data'!P151</f>
        <v>0</v>
      </c>
      <c r="Q151">
        <f>'raw data'!Q151</f>
        <v>0</v>
      </c>
      <c r="R151">
        <f>'raw data'!R151</f>
        <v>0</v>
      </c>
      <c r="S151">
        <f>'raw data'!S151</f>
        <v>0</v>
      </c>
      <c r="T151">
        <f>'raw data'!T151</f>
        <v>0</v>
      </c>
      <c r="U151">
        <f>'raw data'!U151</f>
        <v>0</v>
      </c>
      <c r="V151">
        <f>'raw data'!V151</f>
        <v>0</v>
      </c>
      <c r="W151">
        <f>'raw data'!W151</f>
        <v>0</v>
      </c>
      <c r="X151">
        <f>'raw data'!X151</f>
        <v>0</v>
      </c>
      <c r="Y151">
        <f>'raw data'!Y151</f>
        <v>0</v>
      </c>
      <c r="Z151">
        <f>'raw data'!Z151</f>
        <v>0</v>
      </c>
      <c r="AA151">
        <f>'raw data'!AA151</f>
        <v>0</v>
      </c>
      <c r="AB151">
        <f>'raw data'!AB151</f>
        <v>0</v>
      </c>
      <c r="AC151">
        <f>'raw data'!AC151</f>
        <v>0</v>
      </c>
    </row>
    <row r="152" spans="1:29" hidden="1" x14ac:dyDescent="0.3">
      <c r="A152">
        <f>'raw data'!A152</f>
        <v>0</v>
      </c>
      <c r="B152">
        <f>'raw data'!B152</f>
        <v>0</v>
      </c>
      <c r="C152">
        <f>'raw data'!C152</f>
        <v>0</v>
      </c>
      <c r="D152">
        <f>'raw data'!D152</f>
        <v>0</v>
      </c>
      <c r="E152">
        <f>'raw data'!E152</f>
        <v>0</v>
      </c>
      <c r="F152">
        <f>'raw data'!F152</f>
        <v>0</v>
      </c>
      <c r="G152">
        <f>'raw data'!G152</f>
        <v>0</v>
      </c>
      <c r="H152">
        <f>'raw data'!H152</f>
        <v>0</v>
      </c>
      <c r="I152">
        <f>'raw data'!I152</f>
        <v>0</v>
      </c>
      <c r="J152">
        <f>'raw data'!J152</f>
        <v>0</v>
      </c>
      <c r="K152">
        <f>'raw data'!K152</f>
        <v>0</v>
      </c>
      <c r="L152">
        <f>'raw data'!L152</f>
        <v>0</v>
      </c>
      <c r="M152">
        <f>'raw data'!M152</f>
        <v>0</v>
      </c>
      <c r="N152">
        <f>'raw data'!N152</f>
        <v>0</v>
      </c>
      <c r="O152">
        <f>'raw data'!O152</f>
        <v>0</v>
      </c>
      <c r="P152">
        <f>'raw data'!P152</f>
        <v>0</v>
      </c>
      <c r="Q152">
        <f>'raw data'!Q152</f>
        <v>0</v>
      </c>
      <c r="R152">
        <f>'raw data'!R152</f>
        <v>0</v>
      </c>
      <c r="S152">
        <f>'raw data'!S152</f>
        <v>0</v>
      </c>
      <c r="T152">
        <f>'raw data'!T152</f>
        <v>0</v>
      </c>
      <c r="U152">
        <f>'raw data'!U152</f>
        <v>0</v>
      </c>
      <c r="V152">
        <f>'raw data'!V152</f>
        <v>0</v>
      </c>
      <c r="W152">
        <f>'raw data'!W152</f>
        <v>0</v>
      </c>
      <c r="X152">
        <f>'raw data'!X152</f>
        <v>0</v>
      </c>
      <c r="Y152">
        <f>'raw data'!Y152</f>
        <v>0</v>
      </c>
      <c r="Z152">
        <f>'raw data'!Z152</f>
        <v>0</v>
      </c>
      <c r="AA152">
        <f>'raw data'!AA152</f>
        <v>0</v>
      </c>
      <c r="AB152">
        <f>'raw data'!AB152</f>
        <v>0</v>
      </c>
      <c r="AC152">
        <f>'raw data'!AC152</f>
        <v>0</v>
      </c>
    </row>
    <row r="153" spans="1:29" hidden="1" x14ac:dyDescent="0.3">
      <c r="A153">
        <f>'raw data'!A153</f>
        <v>0</v>
      </c>
      <c r="B153">
        <f>'raw data'!B153</f>
        <v>0</v>
      </c>
      <c r="C153">
        <f>'raw data'!C153</f>
        <v>0</v>
      </c>
      <c r="D153">
        <f>'raw data'!D153</f>
        <v>0</v>
      </c>
      <c r="E153">
        <f>'raw data'!E153</f>
        <v>0</v>
      </c>
      <c r="F153">
        <f>'raw data'!F153</f>
        <v>0</v>
      </c>
      <c r="G153">
        <f>'raw data'!G153</f>
        <v>0</v>
      </c>
      <c r="H153">
        <f>'raw data'!H153</f>
        <v>0</v>
      </c>
      <c r="I153">
        <f>'raw data'!I153</f>
        <v>0</v>
      </c>
      <c r="J153">
        <f>'raw data'!J153</f>
        <v>0</v>
      </c>
      <c r="K153">
        <f>'raw data'!K153</f>
        <v>0</v>
      </c>
      <c r="L153">
        <f>'raw data'!L153</f>
        <v>0</v>
      </c>
      <c r="M153">
        <f>'raw data'!M153</f>
        <v>0</v>
      </c>
      <c r="N153">
        <f>'raw data'!N153</f>
        <v>0</v>
      </c>
      <c r="O153">
        <f>'raw data'!O153</f>
        <v>0</v>
      </c>
      <c r="P153">
        <f>'raw data'!P153</f>
        <v>0</v>
      </c>
      <c r="Q153">
        <f>'raw data'!Q153</f>
        <v>0</v>
      </c>
      <c r="R153">
        <f>'raw data'!R153</f>
        <v>0</v>
      </c>
      <c r="S153">
        <f>'raw data'!S153</f>
        <v>0</v>
      </c>
      <c r="T153">
        <f>'raw data'!T153</f>
        <v>0</v>
      </c>
      <c r="U153">
        <f>'raw data'!U153</f>
        <v>0</v>
      </c>
      <c r="V153">
        <f>'raw data'!V153</f>
        <v>0</v>
      </c>
      <c r="W153">
        <f>'raw data'!W153</f>
        <v>0</v>
      </c>
      <c r="X153">
        <f>'raw data'!X153</f>
        <v>0</v>
      </c>
      <c r="Y153">
        <f>'raw data'!Y153</f>
        <v>0</v>
      </c>
      <c r="Z153">
        <f>'raw data'!Z153</f>
        <v>0</v>
      </c>
      <c r="AA153">
        <f>'raw data'!AA153</f>
        <v>0</v>
      </c>
      <c r="AB153">
        <f>'raw data'!AB153</f>
        <v>0</v>
      </c>
      <c r="AC153">
        <f>'raw data'!AC153</f>
        <v>0</v>
      </c>
    </row>
    <row r="154" spans="1:29" hidden="1" x14ac:dyDescent="0.3">
      <c r="A154">
        <f>'raw data'!A154</f>
        <v>0</v>
      </c>
      <c r="B154">
        <f>'raw data'!B154</f>
        <v>0</v>
      </c>
      <c r="C154">
        <f>'raw data'!C154</f>
        <v>0</v>
      </c>
      <c r="D154">
        <f>'raw data'!D154</f>
        <v>0</v>
      </c>
      <c r="E154">
        <f>'raw data'!E154</f>
        <v>0</v>
      </c>
      <c r="F154">
        <f>'raw data'!F154</f>
        <v>0</v>
      </c>
      <c r="G154">
        <f>'raw data'!G154</f>
        <v>0</v>
      </c>
      <c r="H154">
        <f>'raw data'!H154</f>
        <v>0</v>
      </c>
      <c r="I154">
        <f>'raw data'!I154</f>
        <v>0</v>
      </c>
      <c r="J154">
        <f>'raw data'!J154</f>
        <v>0</v>
      </c>
      <c r="K154">
        <f>'raw data'!K154</f>
        <v>0</v>
      </c>
      <c r="L154">
        <f>'raw data'!L154</f>
        <v>0</v>
      </c>
      <c r="M154">
        <f>'raw data'!M154</f>
        <v>0</v>
      </c>
      <c r="N154">
        <f>'raw data'!N154</f>
        <v>0</v>
      </c>
      <c r="O154">
        <f>'raw data'!O154</f>
        <v>0</v>
      </c>
      <c r="P154">
        <f>'raw data'!P154</f>
        <v>0</v>
      </c>
      <c r="Q154">
        <f>'raw data'!Q154</f>
        <v>0</v>
      </c>
      <c r="R154">
        <f>'raw data'!R154</f>
        <v>0</v>
      </c>
      <c r="S154">
        <f>'raw data'!S154</f>
        <v>0</v>
      </c>
      <c r="T154">
        <f>'raw data'!T154</f>
        <v>0</v>
      </c>
      <c r="U154">
        <f>'raw data'!U154</f>
        <v>0</v>
      </c>
      <c r="V154">
        <f>'raw data'!V154</f>
        <v>0</v>
      </c>
      <c r="W154">
        <f>'raw data'!W154</f>
        <v>0</v>
      </c>
      <c r="X154">
        <f>'raw data'!X154</f>
        <v>0</v>
      </c>
      <c r="Y154">
        <f>'raw data'!Y154</f>
        <v>0</v>
      </c>
      <c r="Z154">
        <f>'raw data'!Z154</f>
        <v>0</v>
      </c>
      <c r="AA154">
        <f>'raw data'!AA154</f>
        <v>0</v>
      </c>
      <c r="AB154">
        <f>'raw data'!AB154</f>
        <v>0</v>
      </c>
      <c r="AC154">
        <f>'raw data'!AC154</f>
        <v>0</v>
      </c>
    </row>
    <row r="155" spans="1:29" hidden="1" x14ac:dyDescent="0.3">
      <c r="A155">
        <f>'raw data'!A155</f>
        <v>0</v>
      </c>
      <c r="B155">
        <f>'raw data'!B155</f>
        <v>0</v>
      </c>
      <c r="C155">
        <f>'raw data'!C155</f>
        <v>0</v>
      </c>
      <c r="D155">
        <f>'raw data'!D155</f>
        <v>0</v>
      </c>
      <c r="E155">
        <f>'raw data'!E155</f>
        <v>0</v>
      </c>
      <c r="F155">
        <f>'raw data'!F155</f>
        <v>0</v>
      </c>
      <c r="G155">
        <f>'raw data'!G155</f>
        <v>0</v>
      </c>
      <c r="H155">
        <f>'raw data'!H155</f>
        <v>0</v>
      </c>
      <c r="I155">
        <f>'raw data'!I155</f>
        <v>0</v>
      </c>
      <c r="J155">
        <f>'raw data'!J155</f>
        <v>0</v>
      </c>
      <c r="K155">
        <f>'raw data'!K155</f>
        <v>0</v>
      </c>
      <c r="L155">
        <f>'raw data'!L155</f>
        <v>0</v>
      </c>
      <c r="M155">
        <f>'raw data'!M155</f>
        <v>0</v>
      </c>
      <c r="N155">
        <f>'raw data'!N155</f>
        <v>0</v>
      </c>
      <c r="O155">
        <f>'raw data'!O155</f>
        <v>0</v>
      </c>
      <c r="P155">
        <f>'raw data'!P155</f>
        <v>0</v>
      </c>
      <c r="Q155">
        <f>'raw data'!Q155</f>
        <v>0</v>
      </c>
      <c r="R155">
        <f>'raw data'!R155</f>
        <v>0</v>
      </c>
      <c r="S155">
        <f>'raw data'!S155</f>
        <v>0</v>
      </c>
      <c r="T155">
        <f>'raw data'!T155</f>
        <v>0</v>
      </c>
      <c r="U155">
        <f>'raw data'!U155</f>
        <v>0</v>
      </c>
      <c r="V155">
        <f>'raw data'!V155</f>
        <v>0</v>
      </c>
      <c r="W155">
        <f>'raw data'!W155</f>
        <v>0</v>
      </c>
      <c r="X155">
        <f>'raw data'!X155</f>
        <v>0</v>
      </c>
      <c r="Y155">
        <f>'raw data'!Y155</f>
        <v>0</v>
      </c>
      <c r="Z155">
        <f>'raw data'!Z155</f>
        <v>0</v>
      </c>
      <c r="AA155">
        <f>'raw data'!AA155</f>
        <v>0</v>
      </c>
      <c r="AB155">
        <f>'raw data'!AB155</f>
        <v>0</v>
      </c>
      <c r="AC155">
        <f>'raw data'!AC155</f>
        <v>0</v>
      </c>
    </row>
    <row r="156" spans="1:29" hidden="1" x14ac:dyDescent="0.3">
      <c r="A156">
        <f>'raw data'!A156</f>
        <v>0</v>
      </c>
      <c r="B156">
        <f>'raw data'!B156</f>
        <v>0</v>
      </c>
      <c r="C156">
        <f>'raw data'!C156</f>
        <v>0</v>
      </c>
      <c r="D156">
        <f>'raw data'!D156</f>
        <v>0</v>
      </c>
      <c r="E156">
        <f>'raw data'!E156</f>
        <v>0</v>
      </c>
      <c r="F156">
        <f>'raw data'!F156</f>
        <v>0</v>
      </c>
      <c r="G156">
        <f>'raw data'!G156</f>
        <v>0</v>
      </c>
      <c r="H156">
        <f>'raw data'!H156</f>
        <v>0</v>
      </c>
      <c r="I156">
        <f>'raw data'!I156</f>
        <v>0</v>
      </c>
      <c r="J156">
        <f>'raw data'!J156</f>
        <v>0</v>
      </c>
      <c r="K156">
        <f>'raw data'!K156</f>
        <v>0</v>
      </c>
      <c r="L156">
        <f>'raw data'!L156</f>
        <v>0</v>
      </c>
      <c r="M156">
        <f>'raw data'!M156</f>
        <v>0</v>
      </c>
      <c r="N156">
        <f>'raw data'!N156</f>
        <v>0</v>
      </c>
      <c r="O156">
        <f>'raw data'!O156</f>
        <v>0</v>
      </c>
      <c r="P156">
        <f>'raw data'!P156</f>
        <v>0</v>
      </c>
      <c r="Q156">
        <f>'raw data'!Q156</f>
        <v>0</v>
      </c>
      <c r="R156">
        <f>'raw data'!R156</f>
        <v>0</v>
      </c>
      <c r="S156">
        <f>'raw data'!S156</f>
        <v>0</v>
      </c>
      <c r="T156">
        <f>'raw data'!T156</f>
        <v>0</v>
      </c>
      <c r="U156">
        <f>'raw data'!U156</f>
        <v>0</v>
      </c>
      <c r="V156">
        <f>'raw data'!V156</f>
        <v>0</v>
      </c>
      <c r="W156">
        <f>'raw data'!W156</f>
        <v>0</v>
      </c>
      <c r="X156">
        <f>'raw data'!X156</f>
        <v>0</v>
      </c>
      <c r="Y156">
        <f>'raw data'!Y156</f>
        <v>0</v>
      </c>
      <c r="Z156">
        <f>'raw data'!Z156</f>
        <v>0</v>
      </c>
      <c r="AA156">
        <f>'raw data'!AA156</f>
        <v>0</v>
      </c>
      <c r="AB156">
        <f>'raw data'!AB156</f>
        <v>0</v>
      </c>
      <c r="AC156">
        <f>'raw data'!AC156</f>
        <v>0</v>
      </c>
    </row>
    <row r="157" spans="1:29" hidden="1" x14ac:dyDescent="0.3">
      <c r="A157">
        <f>'raw data'!A157</f>
        <v>0</v>
      </c>
      <c r="B157">
        <f>'raw data'!B157</f>
        <v>0</v>
      </c>
      <c r="C157">
        <f>'raw data'!C157</f>
        <v>0</v>
      </c>
      <c r="D157">
        <f>'raw data'!D157</f>
        <v>0</v>
      </c>
      <c r="E157">
        <f>'raw data'!E157</f>
        <v>0</v>
      </c>
      <c r="F157">
        <f>'raw data'!F157</f>
        <v>0</v>
      </c>
      <c r="G157">
        <f>'raw data'!G157</f>
        <v>0</v>
      </c>
      <c r="H157">
        <f>'raw data'!H157</f>
        <v>0</v>
      </c>
      <c r="I157">
        <f>'raw data'!I157</f>
        <v>0</v>
      </c>
      <c r="J157">
        <f>'raw data'!J157</f>
        <v>0</v>
      </c>
      <c r="K157">
        <f>'raw data'!K157</f>
        <v>0</v>
      </c>
      <c r="L157">
        <f>'raw data'!L157</f>
        <v>0</v>
      </c>
      <c r="M157">
        <f>'raw data'!M157</f>
        <v>0</v>
      </c>
      <c r="N157">
        <f>'raw data'!N157</f>
        <v>0</v>
      </c>
      <c r="O157">
        <f>'raw data'!O157</f>
        <v>0</v>
      </c>
      <c r="P157">
        <f>'raw data'!P157</f>
        <v>0</v>
      </c>
      <c r="Q157">
        <f>'raw data'!Q157</f>
        <v>0</v>
      </c>
      <c r="R157">
        <f>'raw data'!R157</f>
        <v>0</v>
      </c>
      <c r="S157">
        <f>'raw data'!S157</f>
        <v>0</v>
      </c>
      <c r="T157">
        <f>'raw data'!T157</f>
        <v>0</v>
      </c>
      <c r="U157">
        <f>'raw data'!U157</f>
        <v>0</v>
      </c>
      <c r="V157">
        <f>'raw data'!V157</f>
        <v>0</v>
      </c>
      <c r="W157">
        <f>'raw data'!W157</f>
        <v>0</v>
      </c>
      <c r="X157">
        <f>'raw data'!X157</f>
        <v>0</v>
      </c>
      <c r="Y157">
        <f>'raw data'!Y157</f>
        <v>0</v>
      </c>
      <c r="Z157">
        <f>'raw data'!Z157</f>
        <v>0</v>
      </c>
      <c r="AA157">
        <f>'raw data'!AA157</f>
        <v>0</v>
      </c>
      <c r="AB157">
        <f>'raw data'!AB157</f>
        <v>0</v>
      </c>
      <c r="AC157">
        <f>'raw data'!AC157</f>
        <v>0</v>
      </c>
    </row>
    <row r="158" spans="1:29" hidden="1" x14ac:dyDescent="0.3">
      <c r="A158">
        <f>'raw data'!A158</f>
        <v>0</v>
      </c>
      <c r="B158">
        <f>'raw data'!B158</f>
        <v>0</v>
      </c>
      <c r="C158">
        <f>'raw data'!C158</f>
        <v>0</v>
      </c>
      <c r="D158">
        <f>'raw data'!D158</f>
        <v>0</v>
      </c>
      <c r="E158">
        <f>'raw data'!E158</f>
        <v>0</v>
      </c>
      <c r="F158">
        <f>'raw data'!F158</f>
        <v>0</v>
      </c>
      <c r="G158">
        <f>'raw data'!G158</f>
        <v>0</v>
      </c>
      <c r="H158">
        <f>'raw data'!H158</f>
        <v>0</v>
      </c>
      <c r="I158">
        <f>'raw data'!I158</f>
        <v>0</v>
      </c>
      <c r="J158">
        <f>'raw data'!J158</f>
        <v>0</v>
      </c>
      <c r="K158">
        <f>'raw data'!K158</f>
        <v>0</v>
      </c>
      <c r="L158">
        <f>'raw data'!L158</f>
        <v>0</v>
      </c>
      <c r="M158">
        <f>'raw data'!M158</f>
        <v>0</v>
      </c>
      <c r="N158">
        <f>'raw data'!N158</f>
        <v>0</v>
      </c>
      <c r="O158">
        <f>'raw data'!O158</f>
        <v>0</v>
      </c>
      <c r="P158">
        <f>'raw data'!P158</f>
        <v>0</v>
      </c>
      <c r="Q158">
        <f>'raw data'!Q158</f>
        <v>0</v>
      </c>
      <c r="R158">
        <f>'raw data'!R158</f>
        <v>0</v>
      </c>
      <c r="S158">
        <f>'raw data'!S158</f>
        <v>0</v>
      </c>
      <c r="T158">
        <f>'raw data'!T158</f>
        <v>0</v>
      </c>
      <c r="U158">
        <f>'raw data'!U158</f>
        <v>0</v>
      </c>
      <c r="V158">
        <f>'raw data'!V158</f>
        <v>0</v>
      </c>
      <c r="W158">
        <f>'raw data'!W158</f>
        <v>0</v>
      </c>
      <c r="X158">
        <f>'raw data'!X158</f>
        <v>0</v>
      </c>
      <c r="Y158">
        <f>'raw data'!Y158</f>
        <v>0</v>
      </c>
      <c r="Z158">
        <f>'raw data'!Z158</f>
        <v>0</v>
      </c>
      <c r="AA158">
        <f>'raw data'!AA158</f>
        <v>0</v>
      </c>
      <c r="AB158">
        <f>'raw data'!AB158</f>
        <v>0</v>
      </c>
      <c r="AC158">
        <f>'raw data'!AC158</f>
        <v>0</v>
      </c>
    </row>
    <row r="159" spans="1:29" hidden="1" x14ac:dyDescent="0.3">
      <c r="A159">
        <f>'raw data'!A159</f>
        <v>0</v>
      </c>
      <c r="B159">
        <f>'raw data'!B159</f>
        <v>0</v>
      </c>
      <c r="C159">
        <f>'raw data'!C159</f>
        <v>0</v>
      </c>
      <c r="D159">
        <f>'raw data'!D159</f>
        <v>0</v>
      </c>
      <c r="E159">
        <f>'raw data'!E159</f>
        <v>0</v>
      </c>
      <c r="F159">
        <f>'raw data'!F159</f>
        <v>0</v>
      </c>
      <c r="G159">
        <f>'raw data'!G159</f>
        <v>0</v>
      </c>
      <c r="H159">
        <f>'raw data'!H159</f>
        <v>0</v>
      </c>
      <c r="I159">
        <f>'raw data'!I159</f>
        <v>0</v>
      </c>
      <c r="J159">
        <f>'raw data'!J159</f>
        <v>0</v>
      </c>
      <c r="K159">
        <f>'raw data'!K159</f>
        <v>0</v>
      </c>
      <c r="L159">
        <f>'raw data'!L159</f>
        <v>0</v>
      </c>
      <c r="M159">
        <f>'raw data'!M159</f>
        <v>0</v>
      </c>
      <c r="N159">
        <f>'raw data'!N159</f>
        <v>0</v>
      </c>
      <c r="O159">
        <f>'raw data'!O159</f>
        <v>0</v>
      </c>
      <c r="P159">
        <f>'raw data'!P159</f>
        <v>0</v>
      </c>
      <c r="Q159">
        <f>'raw data'!Q159</f>
        <v>0</v>
      </c>
      <c r="R159">
        <f>'raw data'!R159</f>
        <v>0</v>
      </c>
      <c r="S159">
        <f>'raw data'!S159</f>
        <v>0</v>
      </c>
      <c r="T159">
        <f>'raw data'!T159</f>
        <v>0</v>
      </c>
      <c r="U159">
        <f>'raw data'!U159</f>
        <v>0</v>
      </c>
      <c r="V159">
        <f>'raw data'!V159</f>
        <v>0</v>
      </c>
      <c r="W159">
        <f>'raw data'!W159</f>
        <v>0</v>
      </c>
      <c r="X159">
        <f>'raw data'!X159</f>
        <v>0</v>
      </c>
      <c r="Y159">
        <f>'raw data'!Y159</f>
        <v>0</v>
      </c>
      <c r="Z159">
        <f>'raw data'!Z159</f>
        <v>0</v>
      </c>
      <c r="AA159">
        <f>'raw data'!AA159</f>
        <v>0</v>
      </c>
      <c r="AB159">
        <f>'raw data'!AB159</f>
        <v>0</v>
      </c>
      <c r="AC159">
        <f>'raw data'!AC159</f>
        <v>0</v>
      </c>
    </row>
    <row r="160" spans="1:29" hidden="1" x14ac:dyDescent="0.3">
      <c r="A160">
        <f>'raw data'!A160</f>
        <v>0</v>
      </c>
      <c r="B160">
        <f>'raw data'!B160</f>
        <v>0</v>
      </c>
      <c r="C160">
        <f>'raw data'!C160</f>
        <v>0</v>
      </c>
      <c r="D160">
        <f>'raw data'!D160</f>
        <v>0</v>
      </c>
      <c r="E160">
        <f>'raw data'!E160</f>
        <v>0</v>
      </c>
      <c r="F160">
        <f>'raw data'!F160</f>
        <v>0</v>
      </c>
      <c r="G160">
        <f>'raw data'!G160</f>
        <v>0</v>
      </c>
      <c r="H160">
        <f>'raw data'!H160</f>
        <v>0</v>
      </c>
      <c r="I160">
        <f>'raw data'!I160</f>
        <v>0</v>
      </c>
      <c r="J160">
        <f>'raw data'!J160</f>
        <v>0</v>
      </c>
      <c r="K160">
        <f>'raw data'!K160</f>
        <v>0</v>
      </c>
      <c r="L160">
        <f>'raw data'!L160</f>
        <v>0</v>
      </c>
      <c r="M160">
        <f>'raw data'!M160</f>
        <v>0</v>
      </c>
      <c r="N160">
        <f>'raw data'!N160</f>
        <v>0</v>
      </c>
      <c r="O160">
        <f>'raw data'!O160</f>
        <v>0</v>
      </c>
      <c r="P160">
        <f>'raw data'!P160</f>
        <v>0</v>
      </c>
      <c r="Q160">
        <f>'raw data'!Q160</f>
        <v>0</v>
      </c>
      <c r="R160">
        <f>'raw data'!R160</f>
        <v>0</v>
      </c>
      <c r="S160">
        <f>'raw data'!S160</f>
        <v>0</v>
      </c>
      <c r="T160">
        <f>'raw data'!T160</f>
        <v>0</v>
      </c>
      <c r="U160">
        <f>'raw data'!U160</f>
        <v>0</v>
      </c>
      <c r="V160">
        <f>'raw data'!V160</f>
        <v>0</v>
      </c>
      <c r="W160">
        <f>'raw data'!W160</f>
        <v>0</v>
      </c>
      <c r="X160">
        <f>'raw data'!X160</f>
        <v>0</v>
      </c>
      <c r="Y160">
        <f>'raw data'!Y160</f>
        <v>0</v>
      </c>
      <c r="Z160">
        <f>'raw data'!Z160</f>
        <v>0</v>
      </c>
      <c r="AA160">
        <f>'raw data'!AA160</f>
        <v>0</v>
      </c>
      <c r="AB160">
        <f>'raw data'!AB160</f>
        <v>0</v>
      </c>
      <c r="AC160">
        <f>'raw data'!AC160</f>
        <v>0</v>
      </c>
    </row>
    <row r="161" spans="1:29" hidden="1" x14ac:dyDescent="0.3">
      <c r="A161">
        <f>'raw data'!A161</f>
        <v>0</v>
      </c>
      <c r="B161">
        <f>'raw data'!B161</f>
        <v>0</v>
      </c>
      <c r="C161">
        <f>'raw data'!C161</f>
        <v>0</v>
      </c>
      <c r="D161">
        <f>'raw data'!D161</f>
        <v>0</v>
      </c>
      <c r="E161">
        <f>'raw data'!E161</f>
        <v>0</v>
      </c>
      <c r="F161">
        <f>'raw data'!F161</f>
        <v>0</v>
      </c>
      <c r="G161">
        <f>'raw data'!G161</f>
        <v>0</v>
      </c>
      <c r="H161">
        <f>'raw data'!H161</f>
        <v>0</v>
      </c>
      <c r="I161">
        <f>'raw data'!I161</f>
        <v>0</v>
      </c>
      <c r="J161">
        <f>'raw data'!J161</f>
        <v>0</v>
      </c>
      <c r="K161">
        <f>'raw data'!K161</f>
        <v>0</v>
      </c>
      <c r="L161">
        <f>'raw data'!L161</f>
        <v>0</v>
      </c>
      <c r="M161">
        <f>'raw data'!M161</f>
        <v>0</v>
      </c>
      <c r="N161">
        <f>'raw data'!N161</f>
        <v>0</v>
      </c>
      <c r="O161">
        <f>'raw data'!O161</f>
        <v>0</v>
      </c>
      <c r="P161">
        <f>'raw data'!P161</f>
        <v>0</v>
      </c>
      <c r="Q161">
        <f>'raw data'!Q161</f>
        <v>0</v>
      </c>
      <c r="R161">
        <f>'raw data'!R161</f>
        <v>0</v>
      </c>
      <c r="S161">
        <f>'raw data'!S161</f>
        <v>0</v>
      </c>
      <c r="T161">
        <f>'raw data'!T161</f>
        <v>0</v>
      </c>
      <c r="U161">
        <f>'raw data'!U161</f>
        <v>0</v>
      </c>
      <c r="V161">
        <f>'raw data'!V161</f>
        <v>0</v>
      </c>
      <c r="W161">
        <f>'raw data'!W161</f>
        <v>0</v>
      </c>
      <c r="X161">
        <f>'raw data'!X161</f>
        <v>0</v>
      </c>
      <c r="Y161">
        <f>'raw data'!Y161</f>
        <v>0</v>
      </c>
      <c r="Z161">
        <f>'raw data'!Z161</f>
        <v>0</v>
      </c>
      <c r="AA161">
        <f>'raw data'!AA161</f>
        <v>0</v>
      </c>
      <c r="AB161">
        <f>'raw data'!AB161</f>
        <v>0</v>
      </c>
      <c r="AC161">
        <f>'raw data'!AC161</f>
        <v>0</v>
      </c>
    </row>
    <row r="162" spans="1:29" hidden="1" x14ac:dyDescent="0.3">
      <c r="A162">
        <f>'raw data'!A162</f>
        <v>0</v>
      </c>
      <c r="B162">
        <f>'raw data'!B162</f>
        <v>0</v>
      </c>
      <c r="C162">
        <f>'raw data'!C162</f>
        <v>0</v>
      </c>
      <c r="D162">
        <f>'raw data'!D162</f>
        <v>0</v>
      </c>
      <c r="E162">
        <f>'raw data'!E162</f>
        <v>0</v>
      </c>
      <c r="F162">
        <f>'raw data'!F162</f>
        <v>0</v>
      </c>
      <c r="G162">
        <f>'raw data'!G162</f>
        <v>0</v>
      </c>
      <c r="H162">
        <f>'raw data'!H162</f>
        <v>0</v>
      </c>
      <c r="I162">
        <f>'raw data'!I162</f>
        <v>0</v>
      </c>
      <c r="J162">
        <f>'raw data'!J162</f>
        <v>0</v>
      </c>
      <c r="K162">
        <f>'raw data'!K162</f>
        <v>0</v>
      </c>
      <c r="L162">
        <f>'raw data'!L162</f>
        <v>0</v>
      </c>
      <c r="M162">
        <f>'raw data'!M162</f>
        <v>0</v>
      </c>
      <c r="N162">
        <f>'raw data'!N162</f>
        <v>0</v>
      </c>
      <c r="O162">
        <f>'raw data'!O162</f>
        <v>0</v>
      </c>
      <c r="P162">
        <f>'raw data'!P162</f>
        <v>0</v>
      </c>
      <c r="Q162">
        <f>'raw data'!Q162</f>
        <v>0</v>
      </c>
      <c r="R162">
        <f>'raw data'!R162</f>
        <v>0</v>
      </c>
      <c r="S162">
        <f>'raw data'!S162</f>
        <v>0</v>
      </c>
      <c r="T162">
        <f>'raw data'!T162</f>
        <v>0</v>
      </c>
      <c r="U162">
        <f>'raw data'!U162</f>
        <v>0</v>
      </c>
      <c r="V162">
        <f>'raw data'!V162</f>
        <v>0</v>
      </c>
      <c r="W162">
        <f>'raw data'!W162</f>
        <v>0</v>
      </c>
      <c r="X162">
        <f>'raw data'!X162</f>
        <v>0</v>
      </c>
      <c r="Y162">
        <f>'raw data'!Y162</f>
        <v>0</v>
      </c>
      <c r="Z162">
        <f>'raw data'!Z162</f>
        <v>0</v>
      </c>
      <c r="AA162">
        <f>'raw data'!AA162</f>
        <v>0</v>
      </c>
      <c r="AB162">
        <f>'raw data'!AB162</f>
        <v>0</v>
      </c>
      <c r="AC162">
        <f>'raw data'!AC162</f>
        <v>0</v>
      </c>
    </row>
    <row r="163" spans="1:29" hidden="1" x14ac:dyDescent="0.3">
      <c r="A163">
        <f>'raw data'!A163</f>
        <v>0</v>
      </c>
      <c r="B163">
        <f>'raw data'!B163</f>
        <v>0</v>
      </c>
      <c r="C163">
        <f>'raw data'!C163</f>
        <v>0</v>
      </c>
      <c r="D163">
        <f>'raw data'!D163</f>
        <v>0</v>
      </c>
      <c r="E163">
        <f>'raw data'!E163</f>
        <v>0</v>
      </c>
      <c r="F163">
        <f>'raw data'!F163</f>
        <v>0</v>
      </c>
      <c r="G163">
        <f>'raw data'!G163</f>
        <v>0</v>
      </c>
      <c r="H163">
        <f>'raw data'!H163</f>
        <v>0</v>
      </c>
      <c r="I163">
        <f>'raw data'!I163</f>
        <v>0</v>
      </c>
      <c r="J163">
        <f>'raw data'!J163</f>
        <v>0</v>
      </c>
      <c r="K163">
        <f>'raw data'!K163</f>
        <v>0</v>
      </c>
      <c r="L163">
        <f>'raw data'!L163</f>
        <v>0</v>
      </c>
      <c r="M163">
        <f>'raw data'!M163</f>
        <v>0</v>
      </c>
      <c r="N163">
        <f>'raw data'!N163</f>
        <v>0</v>
      </c>
      <c r="O163">
        <f>'raw data'!O163</f>
        <v>0</v>
      </c>
      <c r="P163">
        <f>'raw data'!P163</f>
        <v>0</v>
      </c>
      <c r="Q163">
        <f>'raw data'!Q163</f>
        <v>0</v>
      </c>
      <c r="R163">
        <f>'raw data'!R163</f>
        <v>0</v>
      </c>
      <c r="S163">
        <f>'raw data'!S163</f>
        <v>0</v>
      </c>
      <c r="T163">
        <f>'raw data'!T163</f>
        <v>0</v>
      </c>
      <c r="U163">
        <f>'raw data'!U163</f>
        <v>0</v>
      </c>
      <c r="V163">
        <f>'raw data'!V163</f>
        <v>0</v>
      </c>
      <c r="W163">
        <f>'raw data'!W163</f>
        <v>0</v>
      </c>
      <c r="X163">
        <f>'raw data'!X163</f>
        <v>0</v>
      </c>
      <c r="Y163">
        <f>'raw data'!Y163</f>
        <v>0</v>
      </c>
      <c r="Z163">
        <f>'raw data'!Z163</f>
        <v>0</v>
      </c>
      <c r="AA163">
        <f>'raw data'!AA163</f>
        <v>0</v>
      </c>
      <c r="AB163">
        <f>'raw data'!AB163</f>
        <v>0</v>
      </c>
      <c r="AC163">
        <f>'raw data'!AC163</f>
        <v>0</v>
      </c>
    </row>
    <row r="164" spans="1:29" hidden="1" x14ac:dyDescent="0.3">
      <c r="A164">
        <f>'raw data'!A164</f>
        <v>0</v>
      </c>
      <c r="B164">
        <f>'raw data'!B164</f>
        <v>0</v>
      </c>
      <c r="C164">
        <f>'raw data'!C164</f>
        <v>0</v>
      </c>
      <c r="D164">
        <f>'raw data'!D164</f>
        <v>0</v>
      </c>
      <c r="E164">
        <f>'raw data'!E164</f>
        <v>0</v>
      </c>
      <c r="F164">
        <f>'raw data'!F164</f>
        <v>0</v>
      </c>
      <c r="G164">
        <f>'raw data'!G164</f>
        <v>0</v>
      </c>
      <c r="H164">
        <f>'raw data'!H164</f>
        <v>0</v>
      </c>
      <c r="I164">
        <f>'raw data'!I164</f>
        <v>0</v>
      </c>
      <c r="J164">
        <f>'raw data'!J164</f>
        <v>0</v>
      </c>
      <c r="K164">
        <f>'raw data'!K164</f>
        <v>0</v>
      </c>
      <c r="L164">
        <f>'raw data'!L164</f>
        <v>0</v>
      </c>
      <c r="M164">
        <f>'raw data'!M164</f>
        <v>0</v>
      </c>
      <c r="N164">
        <f>'raw data'!N164</f>
        <v>0</v>
      </c>
      <c r="O164">
        <f>'raw data'!O164</f>
        <v>0</v>
      </c>
      <c r="P164">
        <f>'raw data'!P164</f>
        <v>0</v>
      </c>
      <c r="Q164">
        <f>'raw data'!Q164</f>
        <v>0</v>
      </c>
      <c r="R164">
        <f>'raw data'!R164</f>
        <v>0</v>
      </c>
      <c r="S164">
        <f>'raw data'!S164</f>
        <v>0</v>
      </c>
      <c r="T164">
        <f>'raw data'!T164</f>
        <v>0</v>
      </c>
      <c r="U164">
        <f>'raw data'!U164</f>
        <v>0</v>
      </c>
      <c r="V164">
        <f>'raw data'!V164</f>
        <v>0</v>
      </c>
      <c r="W164">
        <f>'raw data'!W164</f>
        <v>0</v>
      </c>
      <c r="X164">
        <f>'raw data'!X164</f>
        <v>0</v>
      </c>
      <c r="Y164">
        <f>'raw data'!Y164</f>
        <v>0</v>
      </c>
      <c r="Z164">
        <f>'raw data'!Z164</f>
        <v>0</v>
      </c>
      <c r="AA164">
        <f>'raw data'!AA164</f>
        <v>0</v>
      </c>
      <c r="AB164">
        <f>'raw data'!AB164</f>
        <v>0</v>
      </c>
      <c r="AC164">
        <f>'raw data'!AC164</f>
        <v>0</v>
      </c>
    </row>
    <row r="165" spans="1:29" hidden="1" x14ac:dyDescent="0.3">
      <c r="A165">
        <f>'raw data'!A165</f>
        <v>0</v>
      </c>
      <c r="B165">
        <f>'raw data'!B165</f>
        <v>0</v>
      </c>
      <c r="C165">
        <f>'raw data'!C165</f>
        <v>0</v>
      </c>
      <c r="D165">
        <f>'raw data'!D165</f>
        <v>0</v>
      </c>
      <c r="E165">
        <f>'raw data'!E165</f>
        <v>0</v>
      </c>
      <c r="F165">
        <f>'raw data'!F165</f>
        <v>0</v>
      </c>
      <c r="G165">
        <f>'raw data'!G165</f>
        <v>0</v>
      </c>
      <c r="H165">
        <f>'raw data'!H165</f>
        <v>0</v>
      </c>
      <c r="I165">
        <f>'raw data'!I165</f>
        <v>0</v>
      </c>
      <c r="J165">
        <f>'raw data'!J165</f>
        <v>0</v>
      </c>
      <c r="K165">
        <f>'raw data'!K165</f>
        <v>0</v>
      </c>
      <c r="L165">
        <f>'raw data'!L165</f>
        <v>0</v>
      </c>
      <c r="M165">
        <f>'raw data'!M165</f>
        <v>0</v>
      </c>
      <c r="N165">
        <f>'raw data'!N165</f>
        <v>0</v>
      </c>
      <c r="O165">
        <f>'raw data'!O165</f>
        <v>0</v>
      </c>
      <c r="P165">
        <f>'raw data'!P165</f>
        <v>0</v>
      </c>
      <c r="Q165">
        <f>'raw data'!Q165</f>
        <v>0</v>
      </c>
      <c r="R165">
        <f>'raw data'!R165</f>
        <v>0</v>
      </c>
      <c r="S165">
        <f>'raw data'!S165</f>
        <v>0</v>
      </c>
      <c r="T165">
        <f>'raw data'!T165</f>
        <v>0</v>
      </c>
      <c r="U165">
        <f>'raw data'!U165</f>
        <v>0</v>
      </c>
      <c r="V165">
        <f>'raw data'!V165</f>
        <v>0</v>
      </c>
      <c r="W165">
        <f>'raw data'!W165</f>
        <v>0</v>
      </c>
      <c r="X165">
        <f>'raw data'!X165</f>
        <v>0</v>
      </c>
      <c r="Y165">
        <f>'raw data'!Y165</f>
        <v>0</v>
      </c>
      <c r="Z165">
        <f>'raw data'!Z165</f>
        <v>0</v>
      </c>
      <c r="AA165">
        <f>'raw data'!AA165</f>
        <v>0</v>
      </c>
      <c r="AB165">
        <f>'raw data'!AB165</f>
        <v>0</v>
      </c>
      <c r="AC165">
        <f>'raw data'!AC165</f>
        <v>0</v>
      </c>
    </row>
    <row r="166" spans="1:29" hidden="1" x14ac:dyDescent="0.3">
      <c r="A166">
        <f>'raw data'!A166</f>
        <v>0</v>
      </c>
      <c r="B166">
        <f>'raw data'!B166</f>
        <v>0</v>
      </c>
      <c r="C166">
        <f>'raw data'!C166</f>
        <v>0</v>
      </c>
      <c r="D166">
        <f>'raw data'!D166</f>
        <v>0</v>
      </c>
      <c r="E166">
        <f>'raw data'!E166</f>
        <v>0</v>
      </c>
      <c r="F166">
        <f>'raw data'!F166</f>
        <v>0</v>
      </c>
      <c r="G166">
        <f>'raw data'!G166</f>
        <v>0</v>
      </c>
      <c r="H166">
        <f>'raw data'!H166</f>
        <v>0</v>
      </c>
      <c r="I166">
        <f>'raw data'!I166</f>
        <v>0</v>
      </c>
      <c r="J166">
        <f>'raw data'!J166</f>
        <v>0</v>
      </c>
      <c r="K166">
        <f>'raw data'!K166</f>
        <v>0</v>
      </c>
      <c r="L166">
        <f>'raw data'!L166</f>
        <v>0</v>
      </c>
      <c r="M166">
        <f>'raw data'!M166</f>
        <v>0</v>
      </c>
      <c r="N166">
        <f>'raw data'!N166</f>
        <v>0</v>
      </c>
      <c r="O166">
        <f>'raw data'!O166</f>
        <v>0</v>
      </c>
      <c r="P166">
        <f>'raw data'!P166</f>
        <v>0</v>
      </c>
      <c r="Q166">
        <f>'raw data'!Q166</f>
        <v>0</v>
      </c>
      <c r="R166">
        <f>'raw data'!R166</f>
        <v>0</v>
      </c>
      <c r="S166">
        <f>'raw data'!S166</f>
        <v>0</v>
      </c>
      <c r="T166">
        <f>'raw data'!T166</f>
        <v>0</v>
      </c>
      <c r="U166">
        <f>'raw data'!U166</f>
        <v>0</v>
      </c>
      <c r="V166">
        <f>'raw data'!V166</f>
        <v>0</v>
      </c>
      <c r="W166">
        <f>'raw data'!W166</f>
        <v>0</v>
      </c>
      <c r="X166">
        <f>'raw data'!X166</f>
        <v>0</v>
      </c>
      <c r="Y166">
        <f>'raw data'!Y166</f>
        <v>0</v>
      </c>
      <c r="Z166">
        <f>'raw data'!Z166</f>
        <v>0</v>
      </c>
      <c r="AA166">
        <f>'raw data'!AA166</f>
        <v>0</v>
      </c>
      <c r="AB166">
        <f>'raw data'!AB166</f>
        <v>0</v>
      </c>
      <c r="AC166">
        <f>'raw data'!AC166</f>
        <v>0</v>
      </c>
    </row>
    <row r="167" spans="1:29" hidden="1" x14ac:dyDescent="0.3">
      <c r="A167">
        <f>'raw data'!A167</f>
        <v>0</v>
      </c>
      <c r="B167">
        <f>'raw data'!B167</f>
        <v>0</v>
      </c>
      <c r="C167">
        <f>'raw data'!C167</f>
        <v>0</v>
      </c>
      <c r="D167">
        <f>'raw data'!D167</f>
        <v>0</v>
      </c>
      <c r="E167">
        <f>'raw data'!E167</f>
        <v>0</v>
      </c>
      <c r="F167">
        <f>'raw data'!F167</f>
        <v>0</v>
      </c>
      <c r="G167">
        <f>'raw data'!G167</f>
        <v>0</v>
      </c>
      <c r="H167">
        <f>'raw data'!H167</f>
        <v>0</v>
      </c>
      <c r="I167">
        <f>'raw data'!I167</f>
        <v>0</v>
      </c>
      <c r="J167">
        <f>'raw data'!J167</f>
        <v>0</v>
      </c>
      <c r="K167">
        <f>'raw data'!K167</f>
        <v>0</v>
      </c>
      <c r="L167">
        <f>'raw data'!L167</f>
        <v>0</v>
      </c>
      <c r="M167">
        <f>'raw data'!M167</f>
        <v>0</v>
      </c>
      <c r="N167">
        <f>'raw data'!N167</f>
        <v>0</v>
      </c>
      <c r="O167">
        <f>'raw data'!O167</f>
        <v>0</v>
      </c>
      <c r="P167">
        <f>'raw data'!P167</f>
        <v>0</v>
      </c>
      <c r="Q167">
        <f>'raw data'!Q167</f>
        <v>0</v>
      </c>
      <c r="R167">
        <f>'raw data'!R167</f>
        <v>0</v>
      </c>
      <c r="S167">
        <f>'raw data'!S167</f>
        <v>0</v>
      </c>
      <c r="T167">
        <f>'raw data'!T167</f>
        <v>0</v>
      </c>
      <c r="U167">
        <f>'raw data'!U167</f>
        <v>0</v>
      </c>
      <c r="V167">
        <f>'raw data'!V167</f>
        <v>0</v>
      </c>
      <c r="W167">
        <f>'raw data'!W167</f>
        <v>0</v>
      </c>
      <c r="X167">
        <f>'raw data'!X167</f>
        <v>0</v>
      </c>
      <c r="Y167">
        <f>'raw data'!Y167</f>
        <v>0</v>
      </c>
      <c r="Z167">
        <f>'raw data'!Z167</f>
        <v>0</v>
      </c>
      <c r="AA167">
        <f>'raw data'!AA167</f>
        <v>0</v>
      </c>
      <c r="AB167">
        <f>'raw data'!AB167</f>
        <v>0</v>
      </c>
      <c r="AC167">
        <f>'raw data'!AC167</f>
        <v>0</v>
      </c>
    </row>
    <row r="168" spans="1:29" hidden="1" x14ac:dyDescent="0.3">
      <c r="A168">
        <f>'raw data'!A168</f>
        <v>0</v>
      </c>
      <c r="B168">
        <f>'raw data'!B168</f>
        <v>0</v>
      </c>
      <c r="C168">
        <f>'raw data'!C168</f>
        <v>0</v>
      </c>
      <c r="D168">
        <f>'raw data'!D168</f>
        <v>0</v>
      </c>
      <c r="E168">
        <f>'raw data'!E168</f>
        <v>0</v>
      </c>
      <c r="F168">
        <f>'raw data'!F168</f>
        <v>0</v>
      </c>
      <c r="G168">
        <f>'raw data'!G168</f>
        <v>0</v>
      </c>
      <c r="H168">
        <f>'raw data'!H168</f>
        <v>0</v>
      </c>
      <c r="I168">
        <f>'raw data'!I168</f>
        <v>0</v>
      </c>
      <c r="J168">
        <f>'raw data'!J168</f>
        <v>0</v>
      </c>
      <c r="K168">
        <f>'raw data'!K168</f>
        <v>0</v>
      </c>
      <c r="L168">
        <f>'raw data'!L168</f>
        <v>0</v>
      </c>
      <c r="M168">
        <f>'raw data'!M168</f>
        <v>0</v>
      </c>
      <c r="N168">
        <f>'raw data'!N168</f>
        <v>0</v>
      </c>
      <c r="O168">
        <f>'raw data'!O168</f>
        <v>0</v>
      </c>
      <c r="P168">
        <f>'raw data'!P168</f>
        <v>0</v>
      </c>
      <c r="Q168">
        <f>'raw data'!Q168</f>
        <v>0</v>
      </c>
      <c r="R168">
        <f>'raw data'!R168</f>
        <v>0</v>
      </c>
      <c r="S168">
        <f>'raw data'!S168</f>
        <v>0</v>
      </c>
      <c r="T168">
        <f>'raw data'!T168</f>
        <v>0</v>
      </c>
      <c r="U168">
        <f>'raw data'!U168</f>
        <v>0</v>
      </c>
      <c r="V168">
        <f>'raw data'!V168</f>
        <v>0</v>
      </c>
      <c r="W168">
        <f>'raw data'!W168</f>
        <v>0</v>
      </c>
      <c r="X168">
        <f>'raw data'!X168</f>
        <v>0</v>
      </c>
      <c r="Y168">
        <f>'raw data'!Y168</f>
        <v>0</v>
      </c>
      <c r="Z168">
        <f>'raw data'!Z168</f>
        <v>0</v>
      </c>
      <c r="AA168">
        <f>'raw data'!AA168</f>
        <v>0</v>
      </c>
      <c r="AB168">
        <f>'raw data'!AB168</f>
        <v>0</v>
      </c>
      <c r="AC168">
        <f>'raw data'!AC168</f>
        <v>0</v>
      </c>
    </row>
    <row r="169" spans="1:29" hidden="1" x14ac:dyDescent="0.3">
      <c r="A169">
        <f>'raw data'!A169</f>
        <v>0</v>
      </c>
      <c r="B169">
        <f>'raw data'!B169</f>
        <v>0</v>
      </c>
      <c r="C169">
        <f>'raw data'!C169</f>
        <v>0</v>
      </c>
      <c r="D169">
        <f>'raw data'!D169</f>
        <v>0</v>
      </c>
      <c r="E169">
        <f>'raw data'!E169</f>
        <v>0</v>
      </c>
      <c r="F169">
        <f>'raw data'!F169</f>
        <v>0</v>
      </c>
      <c r="G169">
        <f>'raw data'!G169</f>
        <v>0</v>
      </c>
      <c r="H169">
        <f>'raw data'!H169</f>
        <v>0</v>
      </c>
      <c r="I169">
        <f>'raw data'!I169</f>
        <v>0</v>
      </c>
      <c r="J169">
        <f>'raw data'!J169</f>
        <v>0</v>
      </c>
      <c r="K169">
        <f>'raw data'!K169</f>
        <v>0</v>
      </c>
      <c r="L169">
        <f>'raw data'!L169</f>
        <v>0</v>
      </c>
      <c r="M169">
        <f>'raw data'!M169</f>
        <v>0</v>
      </c>
      <c r="N169">
        <f>'raw data'!N169</f>
        <v>0</v>
      </c>
      <c r="O169">
        <f>'raw data'!O169</f>
        <v>0</v>
      </c>
      <c r="P169">
        <f>'raw data'!P169</f>
        <v>0</v>
      </c>
      <c r="Q169">
        <f>'raw data'!Q169</f>
        <v>0</v>
      </c>
      <c r="R169">
        <f>'raw data'!R169</f>
        <v>0</v>
      </c>
      <c r="S169">
        <f>'raw data'!S169</f>
        <v>0</v>
      </c>
      <c r="T169">
        <f>'raw data'!T169</f>
        <v>0</v>
      </c>
      <c r="U169">
        <f>'raw data'!U169</f>
        <v>0</v>
      </c>
      <c r="V169">
        <f>'raw data'!V169</f>
        <v>0</v>
      </c>
      <c r="W169">
        <f>'raw data'!W169</f>
        <v>0</v>
      </c>
      <c r="X169">
        <f>'raw data'!X169</f>
        <v>0</v>
      </c>
      <c r="Y169">
        <f>'raw data'!Y169</f>
        <v>0</v>
      </c>
      <c r="Z169">
        <f>'raw data'!Z169</f>
        <v>0</v>
      </c>
      <c r="AA169">
        <f>'raw data'!AA169</f>
        <v>0</v>
      </c>
      <c r="AB169">
        <f>'raw data'!AB169</f>
        <v>0</v>
      </c>
      <c r="AC169">
        <f>'raw data'!AC169</f>
        <v>0</v>
      </c>
    </row>
    <row r="170" spans="1:29" hidden="1" x14ac:dyDescent="0.3">
      <c r="A170">
        <f>'raw data'!A170</f>
        <v>0</v>
      </c>
      <c r="B170">
        <f>'raw data'!B170</f>
        <v>0</v>
      </c>
      <c r="C170">
        <f>'raw data'!C170</f>
        <v>0</v>
      </c>
      <c r="D170">
        <f>'raw data'!D170</f>
        <v>0</v>
      </c>
      <c r="E170">
        <f>'raw data'!E170</f>
        <v>0</v>
      </c>
      <c r="F170">
        <f>'raw data'!F170</f>
        <v>0</v>
      </c>
      <c r="G170">
        <f>'raw data'!G170</f>
        <v>0</v>
      </c>
      <c r="H170">
        <f>'raw data'!H170</f>
        <v>0</v>
      </c>
      <c r="I170">
        <f>'raw data'!I170</f>
        <v>0</v>
      </c>
      <c r="J170">
        <f>'raw data'!J170</f>
        <v>0</v>
      </c>
      <c r="K170">
        <f>'raw data'!K170</f>
        <v>0</v>
      </c>
      <c r="L170">
        <f>'raw data'!L170</f>
        <v>0</v>
      </c>
      <c r="M170">
        <f>'raw data'!M170</f>
        <v>0</v>
      </c>
      <c r="N170">
        <f>'raw data'!N170</f>
        <v>0</v>
      </c>
      <c r="O170">
        <f>'raw data'!O170</f>
        <v>0</v>
      </c>
      <c r="P170">
        <f>'raw data'!P170</f>
        <v>0</v>
      </c>
      <c r="Q170">
        <f>'raw data'!Q170</f>
        <v>0</v>
      </c>
      <c r="R170">
        <f>'raw data'!R170</f>
        <v>0</v>
      </c>
      <c r="S170">
        <f>'raw data'!S170</f>
        <v>0</v>
      </c>
      <c r="T170">
        <f>'raw data'!T170</f>
        <v>0</v>
      </c>
      <c r="U170">
        <f>'raw data'!U170</f>
        <v>0</v>
      </c>
      <c r="V170">
        <f>'raw data'!V170</f>
        <v>0</v>
      </c>
      <c r="W170">
        <f>'raw data'!W170</f>
        <v>0</v>
      </c>
      <c r="X170">
        <f>'raw data'!X170</f>
        <v>0</v>
      </c>
      <c r="Y170">
        <f>'raw data'!Y170</f>
        <v>0</v>
      </c>
      <c r="Z170">
        <f>'raw data'!Z170</f>
        <v>0</v>
      </c>
      <c r="AA170">
        <f>'raw data'!AA170</f>
        <v>0</v>
      </c>
      <c r="AB170">
        <f>'raw data'!AB170</f>
        <v>0</v>
      </c>
      <c r="AC170">
        <f>'raw data'!AC170</f>
        <v>0</v>
      </c>
    </row>
    <row r="171" spans="1:29" hidden="1" x14ac:dyDescent="0.3">
      <c r="A171">
        <f>'raw data'!A171</f>
        <v>0</v>
      </c>
      <c r="B171">
        <f>'raw data'!B171</f>
        <v>0</v>
      </c>
      <c r="C171">
        <f>'raw data'!C171</f>
        <v>0</v>
      </c>
      <c r="D171">
        <f>'raw data'!D171</f>
        <v>0</v>
      </c>
      <c r="E171">
        <f>'raw data'!E171</f>
        <v>0</v>
      </c>
      <c r="F171">
        <f>'raw data'!F171</f>
        <v>0</v>
      </c>
      <c r="G171">
        <f>'raw data'!G171</f>
        <v>0</v>
      </c>
      <c r="H171">
        <f>'raw data'!H171</f>
        <v>0</v>
      </c>
      <c r="I171">
        <f>'raw data'!I171</f>
        <v>0</v>
      </c>
      <c r="J171">
        <f>'raw data'!J171</f>
        <v>0</v>
      </c>
      <c r="K171">
        <f>'raw data'!K171</f>
        <v>0</v>
      </c>
      <c r="L171">
        <f>'raw data'!L171</f>
        <v>0</v>
      </c>
      <c r="M171">
        <f>'raw data'!M171</f>
        <v>0</v>
      </c>
      <c r="N171">
        <f>'raw data'!N171</f>
        <v>0</v>
      </c>
      <c r="O171">
        <f>'raw data'!O171</f>
        <v>0</v>
      </c>
      <c r="P171">
        <f>'raw data'!P171</f>
        <v>0</v>
      </c>
      <c r="Q171">
        <f>'raw data'!Q171</f>
        <v>0</v>
      </c>
      <c r="R171">
        <f>'raw data'!R171</f>
        <v>0</v>
      </c>
      <c r="S171">
        <f>'raw data'!S171</f>
        <v>0</v>
      </c>
      <c r="T171">
        <f>'raw data'!T171</f>
        <v>0</v>
      </c>
      <c r="U171">
        <f>'raw data'!U171</f>
        <v>0</v>
      </c>
      <c r="V171">
        <f>'raw data'!V171</f>
        <v>0</v>
      </c>
      <c r="W171">
        <f>'raw data'!W171</f>
        <v>0</v>
      </c>
      <c r="X171">
        <f>'raw data'!X171</f>
        <v>0</v>
      </c>
      <c r="Y171">
        <f>'raw data'!Y171</f>
        <v>0</v>
      </c>
      <c r="Z171">
        <f>'raw data'!Z171</f>
        <v>0</v>
      </c>
      <c r="AA171">
        <f>'raw data'!AA171</f>
        <v>0</v>
      </c>
      <c r="AB171">
        <f>'raw data'!AB171</f>
        <v>0</v>
      </c>
      <c r="AC171">
        <f>'raw data'!AC171</f>
        <v>0</v>
      </c>
    </row>
    <row r="172" spans="1:29" hidden="1" x14ac:dyDescent="0.3">
      <c r="A172">
        <f>'raw data'!A172</f>
        <v>0</v>
      </c>
      <c r="B172">
        <f>'raw data'!B172</f>
        <v>0</v>
      </c>
      <c r="C172">
        <f>'raw data'!C172</f>
        <v>0</v>
      </c>
      <c r="D172">
        <f>'raw data'!D172</f>
        <v>0</v>
      </c>
      <c r="E172">
        <f>'raw data'!E172</f>
        <v>0</v>
      </c>
      <c r="F172">
        <f>'raw data'!F172</f>
        <v>0</v>
      </c>
      <c r="G172">
        <f>'raw data'!G172</f>
        <v>0</v>
      </c>
      <c r="H172">
        <f>'raw data'!H172</f>
        <v>0</v>
      </c>
      <c r="I172">
        <f>'raw data'!I172</f>
        <v>0</v>
      </c>
      <c r="J172">
        <f>'raw data'!J172</f>
        <v>0</v>
      </c>
      <c r="K172">
        <f>'raw data'!K172</f>
        <v>0</v>
      </c>
      <c r="L172">
        <f>'raw data'!L172</f>
        <v>0</v>
      </c>
      <c r="M172">
        <f>'raw data'!M172</f>
        <v>0</v>
      </c>
      <c r="N172">
        <f>'raw data'!N172</f>
        <v>0</v>
      </c>
      <c r="O172">
        <f>'raw data'!O172</f>
        <v>0</v>
      </c>
      <c r="P172">
        <f>'raw data'!P172</f>
        <v>0</v>
      </c>
      <c r="Q172">
        <f>'raw data'!Q172</f>
        <v>0</v>
      </c>
      <c r="R172">
        <f>'raw data'!R172</f>
        <v>0</v>
      </c>
      <c r="S172">
        <f>'raw data'!S172</f>
        <v>0</v>
      </c>
      <c r="T172">
        <f>'raw data'!T172</f>
        <v>0</v>
      </c>
      <c r="U172">
        <f>'raw data'!U172</f>
        <v>0</v>
      </c>
      <c r="V172">
        <f>'raw data'!V172</f>
        <v>0</v>
      </c>
      <c r="W172">
        <f>'raw data'!W172</f>
        <v>0</v>
      </c>
      <c r="X172">
        <f>'raw data'!X172</f>
        <v>0</v>
      </c>
      <c r="Y172">
        <f>'raw data'!Y172</f>
        <v>0</v>
      </c>
      <c r="Z172">
        <f>'raw data'!Z172</f>
        <v>0</v>
      </c>
      <c r="AA172">
        <f>'raw data'!AA172</f>
        <v>0</v>
      </c>
      <c r="AB172">
        <f>'raw data'!AB172</f>
        <v>0</v>
      </c>
      <c r="AC172">
        <f>'raw data'!AC172</f>
        <v>0</v>
      </c>
    </row>
    <row r="173" spans="1:29" hidden="1" x14ac:dyDescent="0.3">
      <c r="A173">
        <f>'raw data'!A173</f>
        <v>0</v>
      </c>
      <c r="B173">
        <f>'raw data'!B173</f>
        <v>0</v>
      </c>
      <c r="C173">
        <f>'raw data'!C173</f>
        <v>0</v>
      </c>
      <c r="D173">
        <f>'raw data'!D173</f>
        <v>0</v>
      </c>
      <c r="E173">
        <f>'raw data'!E173</f>
        <v>0</v>
      </c>
      <c r="F173">
        <f>'raw data'!F173</f>
        <v>0</v>
      </c>
      <c r="G173">
        <f>'raw data'!G173</f>
        <v>0</v>
      </c>
      <c r="H173">
        <f>'raw data'!H173</f>
        <v>0</v>
      </c>
      <c r="I173">
        <f>'raw data'!I173</f>
        <v>0</v>
      </c>
      <c r="J173">
        <f>'raw data'!J173</f>
        <v>0</v>
      </c>
      <c r="K173">
        <f>'raw data'!K173</f>
        <v>0</v>
      </c>
      <c r="L173">
        <f>'raw data'!L173</f>
        <v>0</v>
      </c>
      <c r="M173">
        <f>'raw data'!M173</f>
        <v>0</v>
      </c>
      <c r="N173">
        <f>'raw data'!N173</f>
        <v>0</v>
      </c>
      <c r="O173">
        <f>'raw data'!O173</f>
        <v>0</v>
      </c>
      <c r="P173">
        <f>'raw data'!P173</f>
        <v>0</v>
      </c>
      <c r="Q173">
        <f>'raw data'!Q173</f>
        <v>0</v>
      </c>
      <c r="R173">
        <f>'raw data'!R173</f>
        <v>0</v>
      </c>
      <c r="S173">
        <f>'raw data'!S173</f>
        <v>0</v>
      </c>
      <c r="T173">
        <f>'raw data'!T173</f>
        <v>0</v>
      </c>
      <c r="U173">
        <f>'raw data'!U173</f>
        <v>0</v>
      </c>
      <c r="V173">
        <f>'raw data'!V173</f>
        <v>0</v>
      </c>
      <c r="W173">
        <f>'raw data'!W173</f>
        <v>0</v>
      </c>
      <c r="X173">
        <f>'raw data'!X173</f>
        <v>0</v>
      </c>
      <c r="Y173">
        <f>'raw data'!Y173</f>
        <v>0</v>
      </c>
      <c r="Z173">
        <f>'raw data'!Z173</f>
        <v>0</v>
      </c>
      <c r="AA173">
        <f>'raw data'!AA173</f>
        <v>0</v>
      </c>
      <c r="AB173">
        <f>'raw data'!AB173</f>
        <v>0</v>
      </c>
      <c r="AC173">
        <f>'raw data'!AC173</f>
        <v>0</v>
      </c>
    </row>
    <row r="174" spans="1:29" hidden="1" x14ac:dyDescent="0.3">
      <c r="A174">
        <f>'raw data'!A174</f>
        <v>0</v>
      </c>
      <c r="B174">
        <f>'raw data'!B174</f>
        <v>0</v>
      </c>
      <c r="C174">
        <f>'raw data'!C174</f>
        <v>0</v>
      </c>
      <c r="D174">
        <f>'raw data'!D174</f>
        <v>0</v>
      </c>
      <c r="E174">
        <f>'raw data'!E174</f>
        <v>0</v>
      </c>
      <c r="F174">
        <f>'raw data'!F174</f>
        <v>0</v>
      </c>
      <c r="G174">
        <f>'raw data'!G174</f>
        <v>0</v>
      </c>
      <c r="H174">
        <f>'raw data'!H174</f>
        <v>0</v>
      </c>
      <c r="I174">
        <f>'raw data'!I174</f>
        <v>0</v>
      </c>
      <c r="J174">
        <f>'raw data'!J174</f>
        <v>0</v>
      </c>
      <c r="K174">
        <f>'raw data'!K174</f>
        <v>0</v>
      </c>
      <c r="L174">
        <f>'raw data'!L174</f>
        <v>0</v>
      </c>
      <c r="M174">
        <f>'raw data'!M174</f>
        <v>0</v>
      </c>
      <c r="N174">
        <f>'raw data'!N174</f>
        <v>0</v>
      </c>
      <c r="O174">
        <f>'raw data'!O174</f>
        <v>0</v>
      </c>
      <c r="P174">
        <f>'raw data'!P174</f>
        <v>0</v>
      </c>
      <c r="Q174">
        <f>'raw data'!Q174</f>
        <v>0</v>
      </c>
      <c r="R174">
        <f>'raw data'!R174</f>
        <v>0</v>
      </c>
      <c r="S174">
        <f>'raw data'!S174</f>
        <v>0</v>
      </c>
      <c r="T174">
        <f>'raw data'!T174</f>
        <v>0</v>
      </c>
      <c r="U174">
        <f>'raw data'!U174</f>
        <v>0</v>
      </c>
      <c r="V174">
        <f>'raw data'!V174</f>
        <v>0</v>
      </c>
      <c r="W174">
        <f>'raw data'!W174</f>
        <v>0</v>
      </c>
      <c r="X174">
        <f>'raw data'!X174</f>
        <v>0</v>
      </c>
      <c r="Y174">
        <f>'raw data'!Y174</f>
        <v>0</v>
      </c>
      <c r="Z174">
        <f>'raw data'!Z174</f>
        <v>0</v>
      </c>
      <c r="AA174">
        <f>'raw data'!AA174</f>
        <v>0</v>
      </c>
      <c r="AB174">
        <f>'raw data'!AB174</f>
        <v>0</v>
      </c>
      <c r="AC174">
        <f>'raw data'!AC174</f>
        <v>0</v>
      </c>
    </row>
    <row r="175" spans="1:29" hidden="1" x14ac:dyDescent="0.3">
      <c r="A175">
        <f>'raw data'!A175</f>
        <v>0</v>
      </c>
      <c r="B175">
        <f>'raw data'!B175</f>
        <v>0</v>
      </c>
      <c r="C175">
        <f>'raw data'!C175</f>
        <v>0</v>
      </c>
      <c r="D175">
        <f>'raw data'!D175</f>
        <v>0</v>
      </c>
      <c r="E175">
        <f>'raw data'!E175</f>
        <v>0</v>
      </c>
      <c r="F175">
        <f>'raw data'!F175</f>
        <v>0</v>
      </c>
      <c r="G175">
        <f>'raw data'!G175</f>
        <v>0</v>
      </c>
      <c r="H175">
        <f>'raw data'!H175</f>
        <v>0</v>
      </c>
      <c r="I175">
        <f>'raw data'!I175</f>
        <v>0</v>
      </c>
      <c r="J175">
        <f>'raw data'!J175</f>
        <v>0</v>
      </c>
      <c r="K175">
        <f>'raw data'!K175</f>
        <v>0</v>
      </c>
      <c r="L175">
        <f>'raw data'!L175</f>
        <v>0</v>
      </c>
      <c r="M175">
        <f>'raw data'!M175</f>
        <v>0</v>
      </c>
      <c r="N175">
        <f>'raw data'!N175</f>
        <v>0</v>
      </c>
      <c r="O175">
        <f>'raw data'!O175</f>
        <v>0</v>
      </c>
      <c r="P175">
        <f>'raw data'!P175</f>
        <v>0</v>
      </c>
      <c r="Q175">
        <f>'raw data'!Q175</f>
        <v>0</v>
      </c>
      <c r="R175">
        <f>'raw data'!R175</f>
        <v>0</v>
      </c>
      <c r="S175">
        <f>'raw data'!S175</f>
        <v>0</v>
      </c>
      <c r="T175">
        <f>'raw data'!T175</f>
        <v>0</v>
      </c>
      <c r="U175">
        <f>'raw data'!U175</f>
        <v>0</v>
      </c>
      <c r="V175">
        <f>'raw data'!V175</f>
        <v>0</v>
      </c>
      <c r="W175">
        <f>'raw data'!W175</f>
        <v>0</v>
      </c>
      <c r="X175">
        <f>'raw data'!X175</f>
        <v>0</v>
      </c>
      <c r="Y175">
        <f>'raw data'!Y175</f>
        <v>0</v>
      </c>
      <c r="Z175">
        <f>'raw data'!Z175</f>
        <v>0</v>
      </c>
      <c r="AA175">
        <f>'raw data'!AA175</f>
        <v>0</v>
      </c>
      <c r="AB175">
        <f>'raw data'!AB175</f>
        <v>0</v>
      </c>
      <c r="AC175">
        <f>'raw data'!AC175</f>
        <v>0</v>
      </c>
    </row>
    <row r="176" spans="1:29" hidden="1" x14ac:dyDescent="0.3">
      <c r="A176">
        <f>'raw data'!A176</f>
        <v>0</v>
      </c>
      <c r="B176">
        <f>'raw data'!B176</f>
        <v>0</v>
      </c>
      <c r="C176">
        <f>'raw data'!C176</f>
        <v>0</v>
      </c>
      <c r="D176">
        <f>'raw data'!D176</f>
        <v>0</v>
      </c>
      <c r="E176">
        <f>'raw data'!E176</f>
        <v>0</v>
      </c>
      <c r="F176">
        <f>'raw data'!F176</f>
        <v>0</v>
      </c>
      <c r="G176">
        <f>'raw data'!G176</f>
        <v>0</v>
      </c>
      <c r="H176">
        <f>'raw data'!H176</f>
        <v>0</v>
      </c>
      <c r="I176">
        <f>'raw data'!I176</f>
        <v>0</v>
      </c>
      <c r="J176">
        <f>'raw data'!J176</f>
        <v>0</v>
      </c>
      <c r="K176">
        <f>'raw data'!K176</f>
        <v>0</v>
      </c>
      <c r="L176">
        <f>'raw data'!L176</f>
        <v>0</v>
      </c>
      <c r="M176">
        <f>'raw data'!M176</f>
        <v>0</v>
      </c>
      <c r="N176">
        <f>'raw data'!N176</f>
        <v>0</v>
      </c>
      <c r="O176">
        <f>'raw data'!O176</f>
        <v>0</v>
      </c>
      <c r="P176">
        <f>'raw data'!P176</f>
        <v>0</v>
      </c>
      <c r="Q176">
        <f>'raw data'!Q176</f>
        <v>0</v>
      </c>
      <c r="R176">
        <f>'raw data'!R176</f>
        <v>0</v>
      </c>
      <c r="S176">
        <f>'raw data'!S176</f>
        <v>0</v>
      </c>
      <c r="T176">
        <f>'raw data'!T176</f>
        <v>0</v>
      </c>
      <c r="U176">
        <f>'raw data'!U176</f>
        <v>0</v>
      </c>
      <c r="V176">
        <f>'raw data'!V176</f>
        <v>0</v>
      </c>
      <c r="W176">
        <f>'raw data'!W176</f>
        <v>0</v>
      </c>
      <c r="X176">
        <f>'raw data'!X176</f>
        <v>0</v>
      </c>
      <c r="Y176">
        <f>'raw data'!Y176</f>
        <v>0</v>
      </c>
      <c r="Z176">
        <f>'raw data'!Z176</f>
        <v>0</v>
      </c>
      <c r="AA176">
        <f>'raw data'!AA176</f>
        <v>0</v>
      </c>
      <c r="AB176">
        <f>'raw data'!AB176</f>
        <v>0</v>
      </c>
      <c r="AC176">
        <f>'raw data'!AC176</f>
        <v>0</v>
      </c>
    </row>
    <row r="177" spans="1:29" hidden="1" x14ac:dyDescent="0.3">
      <c r="A177">
        <f>'raw data'!A177</f>
        <v>0</v>
      </c>
      <c r="B177">
        <f>'raw data'!B177</f>
        <v>0</v>
      </c>
      <c r="C177">
        <f>'raw data'!C177</f>
        <v>0</v>
      </c>
      <c r="D177">
        <f>'raw data'!D177</f>
        <v>0</v>
      </c>
      <c r="E177">
        <f>'raw data'!E177</f>
        <v>0</v>
      </c>
      <c r="F177">
        <f>'raw data'!F177</f>
        <v>0</v>
      </c>
      <c r="G177">
        <f>'raw data'!G177</f>
        <v>0</v>
      </c>
      <c r="H177">
        <f>'raw data'!H177</f>
        <v>0</v>
      </c>
      <c r="I177">
        <f>'raw data'!I177</f>
        <v>0</v>
      </c>
      <c r="J177">
        <f>'raw data'!J177</f>
        <v>0</v>
      </c>
      <c r="K177">
        <f>'raw data'!K177</f>
        <v>0</v>
      </c>
      <c r="L177">
        <f>'raw data'!L177</f>
        <v>0</v>
      </c>
      <c r="M177">
        <f>'raw data'!M177</f>
        <v>0</v>
      </c>
      <c r="N177">
        <f>'raw data'!N177</f>
        <v>0</v>
      </c>
      <c r="O177">
        <f>'raw data'!O177</f>
        <v>0</v>
      </c>
      <c r="P177">
        <f>'raw data'!P177</f>
        <v>0</v>
      </c>
      <c r="Q177">
        <f>'raw data'!Q177</f>
        <v>0</v>
      </c>
      <c r="R177">
        <f>'raw data'!R177</f>
        <v>0</v>
      </c>
      <c r="S177">
        <f>'raw data'!S177</f>
        <v>0</v>
      </c>
      <c r="T177">
        <f>'raw data'!T177</f>
        <v>0</v>
      </c>
      <c r="U177">
        <f>'raw data'!U177</f>
        <v>0</v>
      </c>
      <c r="V177">
        <f>'raw data'!V177</f>
        <v>0</v>
      </c>
      <c r="W177">
        <f>'raw data'!W177</f>
        <v>0</v>
      </c>
      <c r="X177">
        <f>'raw data'!X177</f>
        <v>0</v>
      </c>
      <c r="Y177">
        <f>'raw data'!Y177</f>
        <v>0</v>
      </c>
      <c r="Z177">
        <f>'raw data'!Z177</f>
        <v>0</v>
      </c>
      <c r="AA177">
        <f>'raw data'!AA177</f>
        <v>0</v>
      </c>
      <c r="AB177">
        <f>'raw data'!AB177</f>
        <v>0</v>
      </c>
      <c r="AC177">
        <f>'raw data'!AC177</f>
        <v>0</v>
      </c>
    </row>
    <row r="178" spans="1:29" hidden="1" x14ac:dyDescent="0.3">
      <c r="A178">
        <f>'raw data'!A178</f>
        <v>0</v>
      </c>
      <c r="B178">
        <f>'raw data'!B178</f>
        <v>0</v>
      </c>
      <c r="C178">
        <f>'raw data'!C178</f>
        <v>0</v>
      </c>
      <c r="D178">
        <f>'raw data'!D178</f>
        <v>0</v>
      </c>
      <c r="E178">
        <f>'raw data'!E178</f>
        <v>0</v>
      </c>
      <c r="F178">
        <f>'raw data'!F178</f>
        <v>0</v>
      </c>
      <c r="G178">
        <f>'raw data'!G178</f>
        <v>0</v>
      </c>
      <c r="H178">
        <f>'raw data'!H178</f>
        <v>0</v>
      </c>
      <c r="I178">
        <f>'raw data'!I178</f>
        <v>0</v>
      </c>
      <c r="J178">
        <f>'raw data'!J178</f>
        <v>0</v>
      </c>
      <c r="K178">
        <f>'raw data'!K178</f>
        <v>0</v>
      </c>
      <c r="L178">
        <f>'raw data'!L178</f>
        <v>0</v>
      </c>
      <c r="M178">
        <f>'raw data'!M178</f>
        <v>0</v>
      </c>
      <c r="N178">
        <f>'raw data'!N178</f>
        <v>0</v>
      </c>
      <c r="O178">
        <f>'raw data'!O178</f>
        <v>0</v>
      </c>
      <c r="P178">
        <f>'raw data'!P178</f>
        <v>0</v>
      </c>
      <c r="Q178">
        <f>'raw data'!Q178</f>
        <v>0</v>
      </c>
      <c r="R178">
        <f>'raw data'!R178</f>
        <v>0</v>
      </c>
      <c r="S178">
        <f>'raw data'!S178</f>
        <v>0</v>
      </c>
      <c r="T178">
        <f>'raw data'!T178</f>
        <v>0</v>
      </c>
      <c r="U178">
        <f>'raw data'!U178</f>
        <v>0</v>
      </c>
      <c r="V178">
        <f>'raw data'!V178</f>
        <v>0</v>
      </c>
      <c r="W178">
        <f>'raw data'!W178</f>
        <v>0</v>
      </c>
      <c r="X178">
        <f>'raw data'!X178</f>
        <v>0</v>
      </c>
      <c r="Y178">
        <f>'raw data'!Y178</f>
        <v>0</v>
      </c>
      <c r="Z178">
        <f>'raw data'!Z178</f>
        <v>0</v>
      </c>
      <c r="AA178">
        <f>'raw data'!AA178</f>
        <v>0</v>
      </c>
      <c r="AB178">
        <f>'raw data'!AB178</f>
        <v>0</v>
      </c>
      <c r="AC178">
        <f>'raw data'!AC178</f>
        <v>0</v>
      </c>
    </row>
    <row r="179" spans="1:29" hidden="1" x14ac:dyDescent="0.3">
      <c r="A179">
        <f>'raw data'!A179</f>
        <v>0</v>
      </c>
      <c r="B179">
        <f>'raw data'!B179</f>
        <v>0</v>
      </c>
      <c r="C179">
        <f>'raw data'!C179</f>
        <v>0</v>
      </c>
      <c r="D179">
        <f>'raw data'!D179</f>
        <v>0</v>
      </c>
      <c r="E179">
        <f>'raw data'!E179</f>
        <v>0</v>
      </c>
      <c r="F179">
        <f>'raw data'!F179</f>
        <v>0</v>
      </c>
      <c r="G179">
        <f>'raw data'!G179</f>
        <v>0</v>
      </c>
      <c r="H179">
        <f>'raw data'!H179</f>
        <v>0</v>
      </c>
      <c r="I179">
        <f>'raw data'!I179</f>
        <v>0</v>
      </c>
      <c r="J179">
        <f>'raw data'!J179</f>
        <v>0</v>
      </c>
      <c r="K179">
        <f>'raw data'!K179</f>
        <v>0</v>
      </c>
      <c r="L179">
        <f>'raw data'!L179</f>
        <v>0</v>
      </c>
      <c r="M179">
        <f>'raw data'!M179</f>
        <v>0</v>
      </c>
      <c r="N179">
        <f>'raw data'!N179</f>
        <v>0</v>
      </c>
      <c r="O179">
        <f>'raw data'!O179</f>
        <v>0</v>
      </c>
      <c r="P179">
        <f>'raw data'!P179</f>
        <v>0</v>
      </c>
      <c r="Q179">
        <f>'raw data'!Q179</f>
        <v>0</v>
      </c>
      <c r="R179">
        <f>'raw data'!R179</f>
        <v>0</v>
      </c>
      <c r="S179">
        <f>'raw data'!S179</f>
        <v>0</v>
      </c>
      <c r="T179">
        <f>'raw data'!T179</f>
        <v>0</v>
      </c>
      <c r="U179">
        <f>'raw data'!U179</f>
        <v>0</v>
      </c>
      <c r="V179">
        <f>'raw data'!V179</f>
        <v>0</v>
      </c>
      <c r="W179">
        <f>'raw data'!W179</f>
        <v>0</v>
      </c>
      <c r="X179">
        <f>'raw data'!X179</f>
        <v>0</v>
      </c>
      <c r="Y179">
        <f>'raw data'!Y179</f>
        <v>0</v>
      </c>
      <c r="Z179">
        <f>'raw data'!Z179</f>
        <v>0</v>
      </c>
      <c r="AA179">
        <f>'raw data'!AA179</f>
        <v>0</v>
      </c>
      <c r="AB179">
        <f>'raw data'!AB179</f>
        <v>0</v>
      </c>
      <c r="AC179">
        <f>'raw data'!AC179</f>
        <v>0</v>
      </c>
    </row>
    <row r="180" spans="1:29" hidden="1" x14ac:dyDescent="0.3">
      <c r="A180">
        <f>'raw data'!A180</f>
        <v>0</v>
      </c>
      <c r="B180">
        <f>'raw data'!B180</f>
        <v>0</v>
      </c>
      <c r="C180">
        <f>'raw data'!C180</f>
        <v>0</v>
      </c>
      <c r="D180">
        <f>'raw data'!D180</f>
        <v>0</v>
      </c>
      <c r="E180">
        <f>'raw data'!E180</f>
        <v>0</v>
      </c>
      <c r="F180">
        <f>'raw data'!F180</f>
        <v>0</v>
      </c>
      <c r="G180">
        <f>'raw data'!G180</f>
        <v>0</v>
      </c>
      <c r="H180">
        <f>'raw data'!H180</f>
        <v>0</v>
      </c>
      <c r="I180">
        <f>'raw data'!I180</f>
        <v>0</v>
      </c>
      <c r="J180">
        <f>'raw data'!J180</f>
        <v>0</v>
      </c>
      <c r="K180">
        <f>'raw data'!K180</f>
        <v>0</v>
      </c>
      <c r="L180">
        <f>'raw data'!L180</f>
        <v>0</v>
      </c>
      <c r="M180">
        <f>'raw data'!M180</f>
        <v>0</v>
      </c>
      <c r="N180">
        <f>'raw data'!N180</f>
        <v>0</v>
      </c>
      <c r="O180">
        <f>'raw data'!O180</f>
        <v>0</v>
      </c>
      <c r="P180">
        <f>'raw data'!P180</f>
        <v>0</v>
      </c>
      <c r="Q180">
        <f>'raw data'!Q180</f>
        <v>0</v>
      </c>
      <c r="R180">
        <f>'raw data'!R180</f>
        <v>0</v>
      </c>
      <c r="S180">
        <f>'raw data'!S180</f>
        <v>0</v>
      </c>
      <c r="T180">
        <f>'raw data'!T180</f>
        <v>0</v>
      </c>
      <c r="U180">
        <f>'raw data'!U180</f>
        <v>0</v>
      </c>
      <c r="V180">
        <f>'raw data'!V180</f>
        <v>0</v>
      </c>
      <c r="W180">
        <f>'raw data'!W180</f>
        <v>0</v>
      </c>
      <c r="X180">
        <f>'raw data'!X180</f>
        <v>0</v>
      </c>
      <c r="Y180">
        <f>'raw data'!Y180</f>
        <v>0</v>
      </c>
      <c r="Z180">
        <f>'raw data'!Z180</f>
        <v>0</v>
      </c>
      <c r="AA180">
        <f>'raw data'!AA180</f>
        <v>0</v>
      </c>
      <c r="AB180">
        <f>'raw data'!AB180</f>
        <v>0</v>
      </c>
      <c r="AC180">
        <f>'raw data'!AC180</f>
        <v>0</v>
      </c>
    </row>
    <row r="181" spans="1:29" hidden="1" x14ac:dyDescent="0.3">
      <c r="A181">
        <f>'raw data'!A181</f>
        <v>0</v>
      </c>
      <c r="B181">
        <f>'raw data'!B181</f>
        <v>0</v>
      </c>
      <c r="C181">
        <f>'raw data'!C181</f>
        <v>0</v>
      </c>
      <c r="D181">
        <f>'raw data'!D181</f>
        <v>0</v>
      </c>
      <c r="E181">
        <f>'raw data'!E181</f>
        <v>0</v>
      </c>
      <c r="F181">
        <f>'raw data'!F181</f>
        <v>0</v>
      </c>
      <c r="G181">
        <f>'raw data'!G181</f>
        <v>0</v>
      </c>
      <c r="H181">
        <f>'raw data'!H181</f>
        <v>0</v>
      </c>
      <c r="I181">
        <f>'raw data'!I181</f>
        <v>0</v>
      </c>
      <c r="J181">
        <f>'raw data'!J181</f>
        <v>0</v>
      </c>
      <c r="K181">
        <f>'raw data'!K181</f>
        <v>0</v>
      </c>
      <c r="L181">
        <f>'raw data'!L181</f>
        <v>0</v>
      </c>
      <c r="M181">
        <f>'raw data'!M181</f>
        <v>0</v>
      </c>
      <c r="N181">
        <f>'raw data'!N181</f>
        <v>0</v>
      </c>
      <c r="O181">
        <f>'raw data'!O181</f>
        <v>0</v>
      </c>
      <c r="P181">
        <f>'raw data'!P181</f>
        <v>0</v>
      </c>
      <c r="Q181">
        <f>'raw data'!Q181</f>
        <v>0</v>
      </c>
      <c r="R181">
        <f>'raw data'!R181</f>
        <v>0</v>
      </c>
      <c r="S181">
        <f>'raw data'!S181</f>
        <v>0</v>
      </c>
      <c r="T181">
        <f>'raw data'!T181</f>
        <v>0</v>
      </c>
      <c r="U181">
        <f>'raw data'!U181</f>
        <v>0</v>
      </c>
      <c r="V181">
        <f>'raw data'!V181</f>
        <v>0</v>
      </c>
      <c r="W181">
        <f>'raw data'!W181</f>
        <v>0</v>
      </c>
      <c r="X181">
        <f>'raw data'!X181</f>
        <v>0</v>
      </c>
      <c r="Y181">
        <f>'raw data'!Y181</f>
        <v>0</v>
      </c>
      <c r="Z181">
        <f>'raw data'!Z181</f>
        <v>0</v>
      </c>
      <c r="AA181">
        <f>'raw data'!AA181</f>
        <v>0</v>
      </c>
      <c r="AB181">
        <f>'raw data'!AB181</f>
        <v>0</v>
      </c>
      <c r="AC181">
        <f>'raw data'!AC181</f>
        <v>0</v>
      </c>
    </row>
    <row r="182" spans="1:29" hidden="1" x14ac:dyDescent="0.3">
      <c r="A182">
        <f>'raw data'!A182</f>
        <v>0</v>
      </c>
      <c r="B182">
        <f>'raw data'!B182</f>
        <v>0</v>
      </c>
      <c r="C182">
        <f>'raw data'!C182</f>
        <v>0</v>
      </c>
      <c r="D182">
        <f>'raw data'!D182</f>
        <v>0</v>
      </c>
      <c r="E182">
        <f>'raw data'!E182</f>
        <v>0</v>
      </c>
      <c r="F182">
        <f>'raw data'!F182</f>
        <v>0</v>
      </c>
      <c r="G182">
        <f>'raw data'!G182</f>
        <v>0</v>
      </c>
      <c r="H182">
        <f>'raw data'!H182</f>
        <v>0</v>
      </c>
      <c r="I182">
        <f>'raw data'!I182</f>
        <v>0</v>
      </c>
      <c r="J182">
        <f>'raw data'!J182</f>
        <v>0</v>
      </c>
      <c r="K182">
        <f>'raw data'!K182</f>
        <v>0</v>
      </c>
      <c r="L182">
        <f>'raw data'!L182</f>
        <v>0</v>
      </c>
      <c r="M182">
        <f>'raw data'!M182</f>
        <v>0</v>
      </c>
      <c r="N182">
        <f>'raw data'!N182</f>
        <v>0</v>
      </c>
      <c r="O182">
        <f>'raw data'!O182</f>
        <v>0</v>
      </c>
      <c r="P182">
        <f>'raw data'!P182</f>
        <v>0</v>
      </c>
      <c r="Q182">
        <f>'raw data'!Q182</f>
        <v>0</v>
      </c>
      <c r="R182">
        <f>'raw data'!R182</f>
        <v>0</v>
      </c>
      <c r="S182">
        <f>'raw data'!S182</f>
        <v>0</v>
      </c>
      <c r="T182">
        <f>'raw data'!T182</f>
        <v>0</v>
      </c>
      <c r="U182">
        <f>'raw data'!U182</f>
        <v>0</v>
      </c>
      <c r="V182">
        <f>'raw data'!V182</f>
        <v>0</v>
      </c>
      <c r="W182">
        <f>'raw data'!W182</f>
        <v>0</v>
      </c>
      <c r="X182">
        <f>'raw data'!X182</f>
        <v>0</v>
      </c>
      <c r="Y182">
        <f>'raw data'!Y182</f>
        <v>0</v>
      </c>
      <c r="Z182">
        <f>'raw data'!Z182</f>
        <v>0</v>
      </c>
      <c r="AA182">
        <f>'raw data'!AA182</f>
        <v>0</v>
      </c>
      <c r="AB182">
        <f>'raw data'!AB182</f>
        <v>0</v>
      </c>
      <c r="AC182">
        <f>'raw data'!AC182</f>
        <v>0</v>
      </c>
    </row>
    <row r="183" spans="1:29" hidden="1" x14ac:dyDescent="0.3">
      <c r="A183">
        <f>'raw data'!A183</f>
        <v>0</v>
      </c>
      <c r="B183">
        <f>'raw data'!B183</f>
        <v>0</v>
      </c>
      <c r="C183">
        <f>'raw data'!C183</f>
        <v>0</v>
      </c>
      <c r="D183">
        <f>'raw data'!D183</f>
        <v>0</v>
      </c>
      <c r="E183">
        <f>'raw data'!E183</f>
        <v>0</v>
      </c>
      <c r="F183">
        <f>'raw data'!F183</f>
        <v>0</v>
      </c>
      <c r="G183">
        <f>'raw data'!G183</f>
        <v>0</v>
      </c>
      <c r="H183">
        <f>'raw data'!H183</f>
        <v>0</v>
      </c>
      <c r="I183">
        <f>'raw data'!I183</f>
        <v>0</v>
      </c>
      <c r="J183">
        <f>'raw data'!J183</f>
        <v>0</v>
      </c>
      <c r="K183">
        <f>'raw data'!K183</f>
        <v>0</v>
      </c>
      <c r="L183">
        <f>'raw data'!L183</f>
        <v>0</v>
      </c>
      <c r="M183">
        <f>'raw data'!M183</f>
        <v>0</v>
      </c>
      <c r="N183">
        <f>'raw data'!N183</f>
        <v>0</v>
      </c>
      <c r="O183">
        <f>'raw data'!O183</f>
        <v>0</v>
      </c>
      <c r="P183">
        <f>'raw data'!P183</f>
        <v>0</v>
      </c>
      <c r="Q183">
        <f>'raw data'!Q183</f>
        <v>0</v>
      </c>
      <c r="R183">
        <f>'raw data'!R183</f>
        <v>0</v>
      </c>
      <c r="S183">
        <f>'raw data'!S183</f>
        <v>0</v>
      </c>
      <c r="T183">
        <f>'raw data'!T183</f>
        <v>0</v>
      </c>
      <c r="U183">
        <f>'raw data'!U183</f>
        <v>0</v>
      </c>
      <c r="V183">
        <f>'raw data'!V183</f>
        <v>0</v>
      </c>
      <c r="W183">
        <f>'raw data'!W183</f>
        <v>0</v>
      </c>
      <c r="X183">
        <f>'raw data'!X183</f>
        <v>0</v>
      </c>
      <c r="Y183">
        <f>'raw data'!Y183</f>
        <v>0</v>
      </c>
      <c r="Z183">
        <f>'raw data'!Z183</f>
        <v>0</v>
      </c>
      <c r="AA183">
        <f>'raw data'!AA183</f>
        <v>0</v>
      </c>
      <c r="AB183">
        <f>'raw data'!AB183</f>
        <v>0</v>
      </c>
      <c r="AC183">
        <f>'raw data'!AC183</f>
        <v>0</v>
      </c>
    </row>
    <row r="184" spans="1:29" hidden="1" x14ac:dyDescent="0.3">
      <c r="A184">
        <f>'raw data'!A184</f>
        <v>0</v>
      </c>
      <c r="B184">
        <f>'raw data'!B184</f>
        <v>0</v>
      </c>
      <c r="C184">
        <f>'raw data'!C184</f>
        <v>0</v>
      </c>
      <c r="D184">
        <f>'raw data'!D184</f>
        <v>0</v>
      </c>
      <c r="E184">
        <f>'raw data'!E184</f>
        <v>0</v>
      </c>
      <c r="F184">
        <f>'raw data'!F184</f>
        <v>0</v>
      </c>
      <c r="G184">
        <f>'raw data'!G184</f>
        <v>0</v>
      </c>
      <c r="H184">
        <f>'raw data'!H184</f>
        <v>0</v>
      </c>
      <c r="I184">
        <f>'raw data'!I184</f>
        <v>0</v>
      </c>
      <c r="J184">
        <f>'raw data'!J184</f>
        <v>0</v>
      </c>
      <c r="K184">
        <f>'raw data'!K184</f>
        <v>0</v>
      </c>
      <c r="L184">
        <f>'raw data'!L184</f>
        <v>0</v>
      </c>
      <c r="M184">
        <f>'raw data'!M184</f>
        <v>0</v>
      </c>
      <c r="N184">
        <f>'raw data'!N184</f>
        <v>0</v>
      </c>
      <c r="O184">
        <f>'raw data'!O184</f>
        <v>0</v>
      </c>
      <c r="P184">
        <f>'raw data'!P184</f>
        <v>0</v>
      </c>
      <c r="Q184">
        <f>'raw data'!Q184</f>
        <v>0</v>
      </c>
      <c r="R184">
        <f>'raw data'!R184</f>
        <v>0</v>
      </c>
      <c r="S184">
        <f>'raw data'!S184</f>
        <v>0</v>
      </c>
      <c r="T184">
        <f>'raw data'!T184</f>
        <v>0</v>
      </c>
      <c r="U184">
        <f>'raw data'!U184</f>
        <v>0</v>
      </c>
      <c r="V184">
        <f>'raw data'!V184</f>
        <v>0</v>
      </c>
      <c r="W184">
        <f>'raw data'!W184</f>
        <v>0</v>
      </c>
      <c r="X184">
        <f>'raw data'!X184</f>
        <v>0</v>
      </c>
      <c r="Y184">
        <f>'raw data'!Y184</f>
        <v>0</v>
      </c>
      <c r="Z184">
        <f>'raw data'!Z184</f>
        <v>0</v>
      </c>
      <c r="AA184">
        <f>'raw data'!AA184</f>
        <v>0</v>
      </c>
      <c r="AB184">
        <f>'raw data'!AB184</f>
        <v>0</v>
      </c>
      <c r="AC184">
        <f>'raw data'!AC184</f>
        <v>0</v>
      </c>
    </row>
    <row r="185" spans="1:29" hidden="1" x14ac:dyDescent="0.3">
      <c r="A185">
        <f>'raw data'!A185</f>
        <v>0</v>
      </c>
      <c r="B185">
        <f>'raw data'!B185</f>
        <v>0</v>
      </c>
      <c r="C185">
        <f>'raw data'!C185</f>
        <v>0</v>
      </c>
      <c r="D185">
        <f>'raw data'!D185</f>
        <v>0</v>
      </c>
      <c r="E185">
        <f>'raw data'!E185</f>
        <v>0</v>
      </c>
      <c r="F185">
        <f>'raw data'!F185</f>
        <v>0</v>
      </c>
      <c r="G185">
        <f>'raw data'!G185</f>
        <v>0</v>
      </c>
      <c r="H185">
        <f>'raw data'!H185</f>
        <v>0</v>
      </c>
      <c r="I185">
        <f>'raw data'!I185</f>
        <v>0</v>
      </c>
      <c r="J185">
        <f>'raw data'!J185</f>
        <v>0</v>
      </c>
      <c r="K185">
        <f>'raw data'!K185</f>
        <v>0</v>
      </c>
      <c r="L185">
        <f>'raw data'!L185</f>
        <v>0</v>
      </c>
      <c r="M185">
        <f>'raw data'!M185</f>
        <v>0</v>
      </c>
      <c r="N185">
        <f>'raw data'!N185</f>
        <v>0</v>
      </c>
      <c r="O185">
        <f>'raw data'!O185</f>
        <v>0</v>
      </c>
      <c r="P185">
        <f>'raw data'!P185</f>
        <v>0</v>
      </c>
      <c r="Q185">
        <f>'raw data'!Q185</f>
        <v>0</v>
      </c>
      <c r="R185">
        <f>'raw data'!R185</f>
        <v>0</v>
      </c>
      <c r="S185">
        <f>'raw data'!S185</f>
        <v>0</v>
      </c>
      <c r="T185">
        <f>'raw data'!T185</f>
        <v>0</v>
      </c>
      <c r="U185">
        <f>'raw data'!U185</f>
        <v>0</v>
      </c>
      <c r="V185">
        <f>'raw data'!V185</f>
        <v>0</v>
      </c>
      <c r="W185">
        <f>'raw data'!W185</f>
        <v>0</v>
      </c>
      <c r="X185">
        <f>'raw data'!X185</f>
        <v>0</v>
      </c>
      <c r="Y185">
        <f>'raw data'!Y185</f>
        <v>0</v>
      </c>
      <c r="Z185">
        <f>'raw data'!Z185</f>
        <v>0</v>
      </c>
      <c r="AA185">
        <f>'raw data'!AA185</f>
        <v>0</v>
      </c>
      <c r="AB185">
        <f>'raw data'!AB185</f>
        <v>0</v>
      </c>
      <c r="AC185">
        <f>'raw data'!AC185</f>
        <v>0</v>
      </c>
    </row>
    <row r="186" spans="1:29" hidden="1" x14ac:dyDescent="0.3">
      <c r="A186">
        <f>'raw data'!A186</f>
        <v>0</v>
      </c>
      <c r="B186">
        <f>'raw data'!B186</f>
        <v>0</v>
      </c>
      <c r="C186">
        <f>'raw data'!C186</f>
        <v>0</v>
      </c>
      <c r="D186">
        <f>'raw data'!D186</f>
        <v>0</v>
      </c>
      <c r="E186">
        <f>'raw data'!E186</f>
        <v>0</v>
      </c>
      <c r="F186">
        <f>'raw data'!F186</f>
        <v>0</v>
      </c>
      <c r="G186">
        <f>'raw data'!G186</f>
        <v>0</v>
      </c>
      <c r="H186">
        <f>'raw data'!H186</f>
        <v>0</v>
      </c>
      <c r="I186">
        <f>'raw data'!I186</f>
        <v>0</v>
      </c>
      <c r="J186">
        <f>'raw data'!J186</f>
        <v>0</v>
      </c>
      <c r="K186">
        <f>'raw data'!K186</f>
        <v>0</v>
      </c>
      <c r="L186">
        <f>'raw data'!L186</f>
        <v>0</v>
      </c>
      <c r="M186">
        <f>'raw data'!M186</f>
        <v>0</v>
      </c>
      <c r="N186">
        <f>'raw data'!N186</f>
        <v>0</v>
      </c>
      <c r="O186">
        <f>'raw data'!O186</f>
        <v>0</v>
      </c>
      <c r="P186">
        <f>'raw data'!P186</f>
        <v>0</v>
      </c>
      <c r="Q186">
        <f>'raw data'!Q186</f>
        <v>0</v>
      </c>
      <c r="R186">
        <f>'raw data'!R186</f>
        <v>0</v>
      </c>
      <c r="S186">
        <f>'raw data'!S186</f>
        <v>0</v>
      </c>
      <c r="T186">
        <f>'raw data'!T186</f>
        <v>0</v>
      </c>
      <c r="U186">
        <f>'raw data'!U186</f>
        <v>0</v>
      </c>
      <c r="V186">
        <f>'raw data'!V186</f>
        <v>0</v>
      </c>
      <c r="W186">
        <f>'raw data'!W186</f>
        <v>0</v>
      </c>
      <c r="X186">
        <f>'raw data'!X186</f>
        <v>0</v>
      </c>
      <c r="Y186">
        <f>'raw data'!Y186</f>
        <v>0</v>
      </c>
      <c r="Z186">
        <f>'raw data'!Z186</f>
        <v>0</v>
      </c>
      <c r="AA186">
        <f>'raw data'!AA186</f>
        <v>0</v>
      </c>
      <c r="AB186">
        <f>'raw data'!AB186</f>
        <v>0</v>
      </c>
      <c r="AC186">
        <f>'raw data'!AC186</f>
        <v>0</v>
      </c>
    </row>
    <row r="187" spans="1:29" hidden="1" x14ac:dyDescent="0.3">
      <c r="A187">
        <f>'raw data'!A187</f>
        <v>0</v>
      </c>
      <c r="B187">
        <f>'raw data'!B187</f>
        <v>0</v>
      </c>
      <c r="C187">
        <f>'raw data'!C187</f>
        <v>0</v>
      </c>
      <c r="D187">
        <f>'raw data'!D187</f>
        <v>0</v>
      </c>
      <c r="E187">
        <f>'raw data'!E187</f>
        <v>0</v>
      </c>
      <c r="F187">
        <f>'raw data'!F187</f>
        <v>0</v>
      </c>
      <c r="G187">
        <f>'raw data'!G187</f>
        <v>0</v>
      </c>
      <c r="H187">
        <f>'raw data'!H187</f>
        <v>0</v>
      </c>
      <c r="I187">
        <f>'raw data'!I187</f>
        <v>0</v>
      </c>
      <c r="J187">
        <f>'raw data'!J187</f>
        <v>0</v>
      </c>
      <c r="K187">
        <f>'raw data'!K187</f>
        <v>0</v>
      </c>
      <c r="L187">
        <f>'raw data'!L187</f>
        <v>0</v>
      </c>
      <c r="M187">
        <f>'raw data'!M187</f>
        <v>0</v>
      </c>
      <c r="N187">
        <f>'raw data'!N187</f>
        <v>0</v>
      </c>
      <c r="O187">
        <f>'raw data'!O187</f>
        <v>0</v>
      </c>
      <c r="P187">
        <f>'raw data'!P187</f>
        <v>0</v>
      </c>
      <c r="Q187">
        <f>'raw data'!Q187</f>
        <v>0</v>
      </c>
      <c r="R187">
        <f>'raw data'!R187</f>
        <v>0</v>
      </c>
      <c r="S187">
        <f>'raw data'!S187</f>
        <v>0</v>
      </c>
      <c r="T187">
        <f>'raw data'!T187</f>
        <v>0</v>
      </c>
      <c r="U187">
        <f>'raw data'!U187</f>
        <v>0</v>
      </c>
      <c r="V187">
        <f>'raw data'!V187</f>
        <v>0</v>
      </c>
      <c r="W187">
        <f>'raw data'!W187</f>
        <v>0</v>
      </c>
      <c r="X187">
        <f>'raw data'!X187</f>
        <v>0</v>
      </c>
      <c r="Y187">
        <f>'raw data'!Y187</f>
        <v>0</v>
      </c>
      <c r="Z187">
        <f>'raw data'!Z187</f>
        <v>0</v>
      </c>
      <c r="AA187">
        <f>'raw data'!AA187</f>
        <v>0</v>
      </c>
      <c r="AB187">
        <f>'raw data'!AB187</f>
        <v>0</v>
      </c>
      <c r="AC187">
        <f>'raw data'!AC187</f>
        <v>0</v>
      </c>
    </row>
    <row r="188" spans="1:29" hidden="1" x14ac:dyDescent="0.3">
      <c r="A188">
        <f>'raw data'!A188</f>
        <v>0</v>
      </c>
      <c r="B188">
        <f>'raw data'!B188</f>
        <v>0</v>
      </c>
      <c r="C188">
        <f>'raw data'!C188</f>
        <v>0</v>
      </c>
      <c r="D188">
        <f>'raw data'!D188</f>
        <v>0</v>
      </c>
      <c r="E188">
        <f>'raw data'!E188</f>
        <v>0</v>
      </c>
      <c r="F188">
        <f>'raw data'!F188</f>
        <v>0</v>
      </c>
      <c r="G188">
        <f>'raw data'!G188</f>
        <v>0</v>
      </c>
      <c r="H188">
        <f>'raw data'!H188</f>
        <v>0</v>
      </c>
      <c r="I188">
        <f>'raw data'!I188</f>
        <v>0</v>
      </c>
      <c r="J188">
        <f>'raw data'!J188</f>
        <v>0</v>
      </c>
      <c r="K188">
        <f>'raw data'!K188</f>
        <v>0</v>
      </c>
      <c r="L188">
        <f>'raw data'!L188</f>
        <v>0</v>
      </c>
      <c r="M188">
        <f>'raw data'!M188</f>
        <v>0</v>
      </c>
      <c r="N188">
        <f>'raw data'!N188</f>
        <v>0</v>
      </c>
      <c r="O188">
        <f>'raw data'!O188</f>
        <v>0</v>
      </c>
      <c r="P188">
        <f>'raw data'!P188</f>
        <v>0</v>
      </c>
      <c r="Q188">
        <f>'raw data'!Q188</f>
        <v>0</v>
      </c>
      <c r="R188">
        <f>'raw data'!R188</f>
        <v>0</v>
      </c>
      <c r="S188">
        <f>'raw data'!S188</f>
        <v>0</v>
      </c>
      <c r="T188">
        <f>'raw data'!T188</f>
        <v>0</v>
      </c>
      <c r="U188">
        <f>'raw data'!U188</f>
        <v>0</v>
      </c>
      <c r="V188">
        <f>'raw data'!V188</f>
        <v>0</v>
      </c>
      <c r="W188">
        <f>'raw data'!W188</f>
        <v>0</v>
      </c>
      <c r="X188">
        <f>'raw data'!X188</f>
        <v>0</v>
      </c>
      <c r="Y188">
        <f>'raw data'!Y188</f>
        <v>0</v>
      </c>
      <c r="Z188">
        <f>'raw data'!Z188</f>
        <v>0</v>
      </c>
      <c r="AA188">
        <f>'raw data'!AA188</f>
        <v>0</v>
      </c>
      <c r="AB188">
        <f>'raw data'!AB188</f>
        <v>0</v>
      </c>
      <c r="AC188">
        <f>'raw data'!AC188</f>
        <v>0</v>
      </c>
    </row>
    <row r="189" spans="1:29" hidden="1" x14ac:dyDescent="0.3">
      <c r="A189">
        <f>'raw data'!A189</f>
        <v>0</v>
      </c>
      <c r="B189">
        <f>'raw data'!B189</f>
        <v>0</v>
      </c>
      <c r="C189">
        <f>'raw data'!C189</f>
        <v>0</v>
      </c>
      <c r="D189">
        <f>'raw data'!D189</f>
        <v>0</v>
      </c>
      <c r="E189">
        <f>'raw data'!E189</f>
        <v>0</v>
      </c>
      <c r="F189">
        <f>'raw data'!F189</f>
        <v>0</v>
      </c>
      <c r="G189">
        <f>'raw data'!G189</f>
        <v>0</v>
      </c>
      <c r="H189">
        <f>'raw data'!H189</f>
        <v>0</v>
      </c>
      <c r="I189">
        <f>'raw data'!I189</f>
        <v>0</v>
      </c>
      <c r="J189">
        <f>'raw data'!J189</f>
        <v>0</v>
      </c>
      <c r="K189">
        <f>'raw data'!K189</f>
        <v>0</v>
      </c>
      <c r="L189">
        <f>'raw data'!L189</f>
        <v>0</v>
      </c>
      <c r="M189">
        <f>'raw data'!M189</f>
        <v>0</v>
      </c>
      <c r="N189">
        <f>'raw data'!N189</f>
        <v>0</v>
      </c>
      <c r="O189">
        <f>'raw data'!O189</f>
        <v>0</v>
      </c>
      <c r="P189">
        <f>'raw data'!P189</f>
        <v>0</v>
      </c>
      <c r="Q189">
        <f>'raw data'!Q189</f>
        <v>0</v>
      </c>
      <c r="R189">
        <f>'raw data'!R189</f>
        <v>0</v>
      </c>
      <c r="S189">
        <f>'raw data'!S189</f>
        <v>0</v>
      </c>
      <c r="T189">
        <f>'raw data'!T189</f>
        <v>0</v>
      </c>
      <c r="U189">
        <f>'raw data'!U189</f>
        <v>0</v>
      </c>
      <c r="V189">
        <f>'raw data'!V189</f>
        <v>0</v>
      </c>
      <c r="W189">
        <f>'raw data'!W189</f>
        <v>0</v>
      </c>
      <c r="X189">
        <f>'raw data'!X189</f>
        <v>0</v>
      </c>
      <c r="Y189">
        <f>'raw data'!Y189</f>
        <v>0</v>
      </c>
      <c r="Z189">
        <f>'raw data'!Z189</f>
        <v>0</v>
      </c>
      <c r="AA189">
        <f>'raw data'!AA189</f>
        <v>0</v>
      </c>
      <c r="AB189">
        <f>'raw data'!AB189</f>
        <v>0</v>
      </c>
      <c r="AC189">
        <f>'raw data'!AC189</f>
        <v>0</v>
      </c>
    </row>
    <row r="190" spans="1:29" hidden="1" x14ac:dyDescent="0.3">
      <c r="A190">
        <f>'raw data'!A190</f>
        <v>0</v>
      </c>
      <c r="B190">
        <f>'raw data'!B190</f>
        <v>0</v>
      </c>
      <c r="C190">
        <f>'raw data'!C190</f>
        <v>0</v>
      </c>
      <c r="D190">
        <f>'raw data'!D190</f>
        <v>0</v>
      </c>
      <c r="E190">
        <f>'raw data'!E190</f>
        <v>0</v>
      </c>
      <c r="F190">
        <f>'raw data'!F190</f>
        <v>0</v>
      </c>
      <c r="G190">
        <f>'raw data'!G190</f>
        <v>0</v>
      </c>
      <c r="H190">
        <f>'raw data'!H190</f>
        <v>0</v>
      </c>
      <c r="I190">
        <f>'raw data'!I190</f>
        <v>0</v>
      </c>
      <c r="J190">
        <f>'raw data'!J190</f>
        <v>0</v>
      </c>
      <c r="K190">
        <f>'raw data'!K190</f>
        <v>0</v>
      </c>
      <c r="L190">
        <f>'raw data'!L190</f>
        <v>0</v>
      </c>
      <c r="M190">
        <f>'raw data'!M190</f>
        <v>0</v>
      </c>
      <c r="N190">
        <f>'raw data'!N190</f>
        <v>0</v>
      </c>
      <c r="O190">
        <f>'raw data'!O190</f>
        <v>0</v>
      </c>
      <c r="P190">
        <f>'raw data'!P190</f>
        <v>0</v>
      </c>
      <c r="Q190">
        <f>'raw data'!Q190</f>
        <v>0</v>
      </c>
      <c r="R190">
        <f>'raw data'!R190</f>
        <v>0</v>
      </c>
      <c r="S190">
        <f>'raw data'!S190</f>
        <v>0</v>
      </c>
      <c r="T190">
        <f>'raw data'!T190</f>
        <v>0</v>
      </c>
      <c r="U190">
        <f>'raw data'!U190</f>
        <v>0</v>
      </c>
      <c r="V190">
        <f>'raw data'!V190</f>
        <v>0</v>
      </c>
      <c r="W190">
        <f>'raw data'!W190</f>
        <v>0</v>
      </c>
      <c r="X190">
        <f>'raw data'!X190</f>
        <v>0</v>
      </c>
      <c r="Y190">
        <f>'raw data'!Y190</f>
        <v>0</v>
      </c>
      <c r="Z190">
        <f>'raw data'!Z190</f>
        <v>0</v>
      </c>
      <c r="AA190">
        <f>'raw data'!AA190</f>
        <v>0</v>
      </c>
      <c r="AB190">
        <f>'raw data'!AB190</f>
        <v>0</v>
      </c>
      <c r="AC190">
        <f>'raw data'!AC190</f>
        <v>0</v>
      </c>
    </row>
    <row r="191" spans="1:29" hidden="1" x14ac:dyDescent="0.3">
      <c r="A191">
        <f>'raw data'!A191</f>
        <v>0</v>
      </c>
      <c r="B191">
        <f>'raw data'!B191</f>
        <v>0</v>
      </c>
      <c r="C191">
        <f>'raw data'!C191</f>
        <v>0</v>
      </c>
      <c r="D191">
        <f>'raw data'!D191</f>
        <v>0</v>
      </c>
      <c r="E191">
        <f>'raw data'!E191</f>
        <v>0</v>
      </c>
      <c r="F191">
        <f>'raw data'!F191</f>
        <v>0</v>
      </c>
      <c r="G191">
        <f>'raw data'!G191</f>
        <v>0</v>
      </c>
      <c r="H191">
        <f>'raw data'!H191</f>
        <v>0</v>
      </c>
      <c r="I191">
        <f>'raw data'!I191</f>
        <v>0</v>
      </c>
      <c r="J191">
        <f>'raw data'!J191</f>
        <v>0</v>
      </c>
      <c r="K191">
        <f>'raw data'!K191</f>
        <v>0</v>
      </c>
      <c r="L191">
        <f>'raw data'!L191</f>
        <v>0</v>
      </c>
      <c r="M191">
        <f>'raw data'!M191</f>
        <v>0</v>
      </c>
      <c r="N191">
        <f>'raw data'!N191</f>
        <v>0</v>
      </c>
      <c r="O191">
        <f>'raw data'!O191</f>
        <v>0</v>
      </c>
      <c r="P191">
        <f>'raw data'!P191</f>
        <v>0</v>
      </c>
      <c r="Q191">
        <f>'raw data'!Q191</f>
        <v>0</v>
      </c>
      <c r="R191">
        <f>'raw data'!R191</f>
        <v>0</v>
      </c>
      <c r="S191">
        <f>'raw data'!S191</f>
        <v>0</v>
      </c>
      <c r="T191">
        <f>'raw data'!T191</f>
        <v>0</v>
      </c>
      <c r="U191">
        <f>'raw data'!U191</f>
        <v>0</v>
      </c>
      <c r="V191">
        <f>'raw data'!V191</f>
        <v>0</v>
      </c>
      <c r="W191">
        <f>'raw data'!W191</f>
        <v>0</v>
      </c>
      <c r="X191">
        <f>'raw data'!X191</f>
        <v>0</v>
      </c>
      <c r="Y191">
        <f>'raw data'!Y191</f>
        <v>0</v>
      </c>
      <c r="Z191">
        <f>'raw data'!Z191</f>
        <v>0</v>
      </c>
      <c r="AA191">
        <f>'raw data'!AA191</f>
        <v>0</v>
      </c>
      <c r="AB191">
        <f>'raw data'!AB191</f>
        <v>0</v>
      </c>
      <c r="AC191">
        <f>'raw data'!AC191</f>
        <v>0</v>
      </c>
    </row>
    <row r="192" spans="1:29" hidden="1" x14ac:dyDescent="0.3">
      <c r="A192">
        <f>'raw data'!A192</f>
        <v>0</v>
      </c>
      <c r="B192">
        <f>'raw data'!B192</f>
        <v>0</v>
      </c>
      <c r="C192">
        <f>'raw data'!C192</f>
        <v>0</v>
      </c>
      <c r="D192">
        <f>'raw data'!D192</f>
        <v>0</v>
      </c>
      <c r="E192">
        <f>'raw data'!E192</f>
        <v>0</v>
      </c>
      <c r="F192">
        <f>'raw data'!F192</f>
        <v>0</v>
      </c>
      <c r="G192">
        <f>'raw data'!G192</f>
        <v>0</v>
      </c>
      <c r="H192">
        <f>'raw data'!H192</f>
        <v>0</v>
      </c>
      <c r="I192">
        <f>'raw data'!I192</f>
        <v>0</v>
      </c>
      <c r="J192">
        <f>'raw data'!J192</f>
        <v>0</v>
      </c>
      <c r="K192">
        <f>'raw data'!K192</f>
        <v>0</v>
      </c>
      <c r="L192">
        <f>'raw data'!L192</f>
        <v>0</v>
      </c>
      <c r="M192">
        <f>'raw data'!M192</f>
        <v>0</v>
      </c>
      <c r="N192">
        <f>'raw data'!N192</f>
        <v>0</v>
      </c>
      <c r="O192">
        <f>'raw data'!O192</f>
        <v>0</v>
      </c>
      <c r="P192">
        <f>'raw data'!P192</f>
        <v>0</v>
      </c>
      <c r="Q192">
        <f>'raw data'!Q192</f>
        <v>0</v>
      </c>
      <c r="R192">
        <f>'raw data'!R192</f>
        <v>0</v>
      </c>
      <c r="S192">
        <f>'raw data'!S192</f>
        <v>0</v>
      </c>
      <c r="T192">
        <f>'raw data'!T192</f>
        <v>0</v>
      </c>
      <c r="U192">
        <f>'raw data'!U192</f>
        <v>0</v>
      </c>
      <c r="V192">
        <f>'raw data'!V192</f>
        <v>0</v>
      </c>
      <c r="W192">
        <f>'raw data'!W192</f>
        <v>0</v>
      </c>
      <c r="X192">
        <f>'raw data'!X192</f>
        <v>0</v>
      </c>
      <c r="Y192">
        <f>'raw data'!Y192</f>
        <v>0</v>
      </c>
      <c r="Z192">
        <f>'raw data'!Z192</f>
        <v>0</v>
      </c>
      <c r="AA192">
        <f>'raw data'!AA192</f>
        <v>0</v>
      </c>
      <c r="AB192">
        <f>'raw data'!AB192</f>
        <v>0</v>
      </c>
      <c r="AC192">
        <f>'raw data'!AC192</f>
        <v>0</v>
      </c>
    </row>
    <row r="193" spans="1:29" hidden="1" x14ac:dyDescent="0.3">
      <c r="A193">
        <f>'raw data'!A193</f>
        <v>0</v>
      </c>
      <c r="B193">
        <f>'raw data'!B193</f>
        <v>0</v>
      </c>
      <c r="C193">
        <f>'raw data'!C193</f>
        <v>0</v>
      </c>
      <c r="D193">
        <f>'raw data'!D193</f>
        <v>0</v>
      </c>
      <c r="E193">
        <f>'raw data'!E193</f>
        <v>0</v>
      </c>
      <c r="F193">
        <f>'raw data'!F193</f>
        <v>0</v>
      </c>
      <c r="G193">
        <f>'raw data'!G193</f>
        <v>0</v>
      </c>
      <c r="H193">
        <f>'raw data'!H193</f>
        <v>0</v>
      </c>
      <c r="I193">
        <f>'raw data'!I193</f>
        <v>0</v>
      </c>
      <c r="J193">
        <f>'raw data'!J193</f>
        <v>0</v>
      </c>
      <c r="K193">
        <f>'raw data'!K193</f>
        <v>0</v>
      </c>
      <c r="L193">
        <f>'raw data'!L193</f>
        <v>0</v>
      </c>
      <c r="M193">
        <f>'raw data'!M193</f>
        <v>0</v>
      </c>
      <c r="N193">
        <f>'raw data'!N193</f>
        <v>0</v>
      </c>
      <c r="O193">
        <f>'raw data'!O193</f>
        <v>0</v>
      </c>
      <c r="P193">
        <f>'raw data'!P193</f>
        <v>0</v>
      </c>
      <c r="Q193">
        <f>'raw data'!Q193</f>
        <v>0</v>
      </c>
      <c r="R193">
        <f>'raw data'!R193</f>
        <v>0</v>
      </c>
      <c r="S193">
        <f>'raw data'!S193</f>
        <v>0</v>
      </c>
      <c r="T193">
        <f>'raw data'!T193</f>
        <v>0</v>
      </c>
      <c r="U193">
        <f>'raw data'!U193</f>
        <v>0</v>
      </c>
      <c r="V193">
        <f>'raw data'!V193</f>
        <v>0</v>
      </c>
      <c r="W193">
        <f>'raw data'!W193</f>
        <v>0</v>
      </c>
      <c r="X193">
        <f>'raw data'!X193</f>
        <v>0</v>
      </c>
      <c r="Y193">
        <f>'raw data'!Y193</f>
        <v>0</v>
      </c>
      <c r="Z193">
        <f>'raw data'!Z193</f>
        <v>0</v>
      </c>
      <c r="AA193">
        <f>'raw data'!AA193</f>
        <v>0</v>
      </c>
      <c r="AB193">
        <f>'raw data'!AB193</f>
        <v>0</v>
      </c>
      <c r="AC193">
        <f>'raw data'!AC193</f>
        <v>0</v>
      </c>
    </row>
    <row r="194" spans="1:29" hidden="1" x14ac:dyDescent="0.3">
      <c r="A194">
        <f>'raw data'!A194</f>
        <v>0</v>
      </c>
      <c r="B194">
        <f>'raw data'!B194</f>
        <v>0</v>
      </c>
      <c r="C194">
        <f>'raw data'!C194</f>
        <v>0</v>
      </c>
      <c r="D194">
        <f>'raw data'!D194</f>
        <v>0</v>
      </c>
      <c r="E194">
        <f>'raw data'!E194</f>
        <v>0</v>
      </c>
      <c r="F194">
        <f>'raw data'!F194</f>
        <v>0</v>
      </c>
      <c r="G194">
        <f>'raw data'!G194</f>
        <v>0</v>
      </c>
      <c r="H194">
        <f>'raw data'!H194</f>
        <v>0</v>
      </c>
      <c r="I194">
        <f>'raw data'!I194</f>
        <v>0</v>
      </c>
      <c r="J194">
        <f>'raw data'!J194</f>
        <v>0</v>
      </c>
      <c r="K194">
        <f>'raw data'!K194</f>
        <v>0</v>
      </c>
      <c r="L194">
        <f>'raw data'!L194</f>
        <v>0</v>
      </c>
      <c r="M194">
        <f>'raw data'!M194</f>
        <v>0</v>
      </c>
      <c r="N194">
        <f>'raw data'!N194</f>
        <v>0</v>
      </c>
      <c r="O194">
        <f>'raw data'!O194</f>
        <v>0</v>
      </c>
      <c r="P194">
        <f>'raw data'!P194</f>
        <v>0</v>
      </c>
      <c r="Q194">
        <f>'raw data'!Q194</f>
        <v>0</v>
      </c>
      <c r="R194">
        <f>'raw data'!R194</f>
        <v>0</v>
      </c>
      <c r="S194">
        <f>'raw data'!S194</f>
        <v>0</v>
      </c>
      <c r="T194">
        <f>'raw data'!T194</f>
        <v>0</v>
      </c>
      <c r="U194">
        <f>'raw data'!U194</f>
        <v>0</v>
      </c>
      <c r="V194">
        <f>'raw data'!V194</f>
        <v>0</v>
      </c>
      <c r="W194">
        <f>'raw data'!W194</f>
        <v>0</v>
      </c>
      <c r="X194">
        <f>'raw data'!X194</f>
        <v>0</v>
      </c>
      <c r="Y194">
        <f>'raw data'!Y194</f>
        <v>0</v>
      </c>
      <c r="Z194">
        <f>'raw data'!Z194</f>
        <v>0</v>
      </c>
      <c r="AA194">
        <f>'raw data'!AA194</f>
        <v>0</v>
      </c>
      <c r="AB194">
        <f>'raw data'!AB194</f>
        <v>0</v>
      </c>
      <c r="AC194">
        <f>'raw data'!AC194</f>
        <v>0</v>
      </c>
    </row>
    <row r="195" spans="1:29" hidden="1" x14ac:dyDescent="0.3">
      <c r="A195">
        <f>'raw data'!A195</f>
        <v>0</v>
      </c>
      <c r="B195">
        <f>'raw data'!B195</f>
        <v>0</v>
      </c>
      <c r="C195">
        <f>'raw data'!C195</f>
        <v>0</v>
      </c>
      <c r="D195">
        <f>'raw data'!D195</f>
        <v>0</v>
      </c>
      <c r="E195">
        <f>'raw data'!E195</f>
        <v>0</v>
      </c>
      <c r="F195">
        <f>'raw data'!F195</f>
        <v>0</v>
      </c>
      <c r="G195">
        <f>'raw data'!G195</f>
        <v>0</v>
      </c>
      <c r="H195">
        <f>'raw data'!H195</f>
        <v>0</v>
      </c>
      <c r="I195">
        <f>'raw data'!I195</f>
        <v>0</v>
      </c>
      <c r="J195">
        <f>'raw data'!J195</f>
        <v>0</v>
      </c>
      <c r="K195">
        <f>'raw data'!K195</f>
        <v>0</v>
      </c>
      <c r="L195">
        <f>'raw data'!L195</f>
        <v>0</v>
      </c>
      <c r="M195">
        <f>'raw data'!M195</f>
        <v>0</v>
      </c>
      <c r="N195">
        <f>'raw data'!N195</f>
        <v>0</v>
      </c>
      <c r="O195">
        <f>'raw data'!O195</f>
        <v>0</v>
      </c>
      <c r="P195">
        <f>'raw data'!P195</f>
        <v>0</v>
      </c>
      <c r="Q195">
        <f>'raw data'!Q195</f>
        <v>0</v>
      </c>
      <c r="R195">
        <f>'raw data'!R195</f>
        <v>0</v>
      </c>
      <c r="S195">
        <f>'raw data'!S195</f>
        <v>0</v>
      </c>
      <c r="T195">
        <f>'raw data'!T195</f>
        <v>0</v>
      </c>
      <c r="U195">
        <f>'raw data'!U195</f>
        <v>0</v>
      </c>
      <c r="V195">
        <f>'raw data'!V195</f>
        <v>0</v>
      </c>
      <c r="W195">
        <f>'raw data'!W195</f>
        <v>0</v>
      </c>
      <c r="X195">
        <f>'raw data'!X195</f>
        <v>0</v>
      </c>
      <c r="Y195">
        <f>'raw data'!Y195</f>
        <v>0</v>
      </c>
      <c r="Z195">
        <f>'raw data'!Z195</f>
        <v>0</v>
      </c>
      <c r="AA195">
        <f>'raw data'!AA195</f>
        <v>0</v>
      </c>
      <c r="AB195">
        <f>'raw data'!AB195</f>
        <v>0</v>
      </c>
      <c r="AC195">
        <f>'raw data'!AC195</f>
        <v>0</v>
      </c>
    </row>
    <row r="196" spans="1:29" hidden="1" x14ac:dyDescent="0.3">
      <c r="A196">
        <f>'raw data'!A196</f>
        <v>0</v>
      </c>
      <c r="B196">
        <f>'raw data'!B196</f>
        <v>0</v>
      </c>
      <c r="C196">
        <f>'raw data'!C196</f>
        <v>0</v>
      </c>
      <c r="D196">
        <f>'raw data'!D196</f>
        <v>0</v>
      </c>
      <c r="E196">
        <f>'raw data'!E196</f>
        <v>0</v>
      </c>
      <c r="F196">
        <f>'raw data'!F196</f>
        <v>0</v>
      </c>
      <c r="G196">
        <f>'raw data'!G196</f>
        <v>0</v>
      </c>
      <c r="H196">
        <f>'raw data'!H196</f>
        <v>0</v>
      </c>
      <c r="I196">
        <f>'raw data'!I196</f>
        <v>0</v>
      </c>
      <c r="J196">
        <f>'raw data'!J196</f>
        <v>0</v>
      </c>
      <c r="K196">
        <f>'raw data'!K196</f>
        <v>0</v>
      </c>
      <c r="L196">
        <f>'raw data'!L196</f>
        <v>0</v>
      </c>
      <c r="M196">
        <f>'raw data'!M196</f>
        <v>0</v>
      </c>
      <c r="N196">
        <f>'raw data'!N196</f>
        <v>0</v>
      </c>
      <c r="O196">
        <f>'raw data'!O196</f>
        <v>0</v>
      </c>
      <c r="P196">
        <f>'raw data'!P196</f>
        <v>0</v>
      </c>
      <c r="Q196">
        <f>'raw data'!Q196</f>
        <v>0</v>
      </c>
      <c r="R196">
        <f>'raw data'!R196</f>
        <v>0</v>
      </c>
      <c r="S196">
        <f>'raw data'!S196</f>
        <v>0</v>
      </c>
      <c r="T196">
        <f>'raw data'!T196</f>
        <v>0</v>
      </c>
      <c r="U196">
        <f>'raw data'!U196</f>
        <v>0</v>
      </c>
      <c r="V196">
        <f>'raw data'!V196</f>
        <v>0</v>
      </c>
      <c r="W196">
        <f>'raw data'!W196</f>
        <v>0</v>
      </c>
      <c r="X196">
        <f>'raw data'!X196</f>
        <v>0</v>
      </c>
      <c r="Y196">
        <f>'raw data'!Y196</f>
        <v>0</v>
      </c>
      <c r="Z196">
        <f>'raw data'!Z196</f>
        <v>0</v>
      </c>
      <c r="AA196">
        <f>'raw data'!AA196</f>
        <v>0</v>
      </c>
      <c r="AB196">
        <f>'raw data'!AB196</f>
        <v>0</v>
      </c>
      <c r="AC196">
        <f>'raw data'!AC196</f>
        <v>0</v>
      </c>
    </row>
    <row r="197" spans="1:29" hidden="1" x14ac:dyDescent="0.3">
      <c r="A197">
        <f>'raw data'!A197</f>
        <v>0</v>
      </c>
      <c r="B197">
        <f>'raw data'!B197</f>
        <v>0</v>
      </c>
      <c r="C197">
        <f>'raw data'!C197</f>
        <v>0</v>
      </c>
      <c r="D197">
        <f>'raw data'!D197</f>
        <v>0</v>
      </c>
      <c r="E197">
        <f>'raw data'!E197</f>
        <v>0</v>
      </c>
      <c r="F197">
        <f>'raw data'!F197</f>
        <v>0</v>
      </c>
      <c r="G197">
        <f>'raw data'!G197</f>
        <v>0</v>
      </c>
      <c r="H197">
        <f>'raw data'!H197</f>
        <v>0</v>
      </c>
      <c r="I197">
        <f>'raw data'!I197</f>
        <v>0</v>
      </c>
      <c r="J197">
        <f>'raw data'!J197</f>
        <v>0</v>
      </c>
      <c r="K197">
        <f>'raw data'!K197</f>
        <v>0</v>
      </c>
      <c r="L197">
        <f>'raw data'!L197</f>
        <v>0</v>
      </c>
      <c r="M197">
        <f>'raw data'!M197</f>
        <v>0</v>
      </c>
      <c r="N197">
        <f>'raw data'!N197</f>
        <v>0</v>
      </c>
      <c r="O197">
        <f>'raw data'!O197</f>
        <v>0</v>
      </c>
      <c r="P197">
        <f>'raw data'!P197</f>
        <v>0</v>
      </c>
      <c r="Q197">
        <f>'raw data'!Q197</f>
        <v>0</v>
      </c>
      <c r="R197">
        <f>'raw data'!R197</f>
        <v>0</v>
      </c>
      <c r="S197">
        <f>'raw data'!S197</f>
        <v>0</v>
      </c>
      <c r="T197">
        <f>'raw data'!T197</f>
        <v>0</v>
      </c>
      <c r="U197">
        <f>'raw data'!U197</f>
        <v>0</v>
      </c>
      <c r="V197">
        <f>'raw data'!V197</f>
        <v>0</v>
      </c>
      <c r="W197">
        <f>'raw data'!W197</f>
        <v>0</v>
      </c>
      <c r="X197">
        <f>'raw data'!X197</f>
        <v>0</v>
      </c>
      <c r="Y197">
        <f>'raw data'!Y197</f>
        <v>0</v>
      </c>
      <c r="Z197">
        <f>'raw data'!Z197</f>
        <v>0</v>
      </c>
      <c r="AA197">
        <f>'raw data'!AA197</f>
        <v>0</v>
      </c>
      <c r="AB197">
        <f>'raw data'!AB197</f>
        <v>0</v>
      </c>
      <c r="AC197">
        <f>'raw data'!AC197</f>
        <v>0</v>
      </c>
    </row>
    <row r="198" spans="1:29" hidden="1" x14ac:dyDescent="0.3">
      <c r="A198">
        <f>'raw data'!A198</f>
        <v>0</v>
      </c>
      <c r="B198">
        <f>'raw data'!B198</f>
        <v>0</v>
      </c>
      <c r="C198">
        <f>'raw data'!C198</f>
        <v>0</v>
      </c>
      <c r="D198">
        <f>'raw data'!D198</f>
        <v>0</v>
      </c>
      <c r="E198">
        <f>'raw data'!E198</f>
        <v>0</v>
      </c>
      <c r="F198">
        <f>'raw data'!F198</f>
        <v>0</v>
      </c>
      <c r="G198">
        <f>'raw data'!G198</f>
        <v>0</v>
      </c>
      <c r="H198">
        <f>'raw data'!H198</f>
        <v>0</v>
      </c>
      <c r="I198">
        <f>'raw data'!I198</f>
        <v>0</v>
      </c>
      <c r="J198">
        <f>'raw data'!J198</f>
        <v>0</v>
      </c>
      <c r="K198">
        <f>'raw data'!K198</f>
        <v>0</v>
      </c>
      <c r="L198">
        <f>'raw data'!L198</f>
        <v>0</v>
      </c>
      <c r="M198">
        <f>'raw data'!M198</f>
        <v>0</v>
      </c>
      <c r="N198">
        <f>'raw data'!N198</f>
        <v>0</v>
      </c>
      <c r="O198">
        <f>'raw data'!O198</f>
        <v>0</v>
      </c>
      <c r="P198">
        <f>'raw data'!P198</f>
        <v>0</v>
      </c>
      <c r="Q198">
        <f>'raw data'!Q198</f>
        <v>0</v>
      </c>
      <c r="R198">
        <f>'raw data'!R198</f>
        <v>0</v>
      </c>
      <c r="S198">
        <f>'raw data'!S198</f>
        <v>0</v>
      </c>
      <c r="T198">
        <f>'raw data'!T198</f>
        <v>0</v>
      </c>
      <c r="U198">
        <f>'raw data'!U198</f>
        <v>0</v>
      </c>
      <c r="V198">
        <f>'raw data'!V198</f>
        <v>0</v>
      </c>
      <c r="W198">
        <f>'raw data'!W198</f>
        <v>0</v>
      </c>
      <c r="X198">
        <f>'raw data'!X198</f>
        <v>0</v>
      </c>
      <c r="Y198">
        <f>'raw data'!Y198</f>
        <v>0</v>
      </c>
      <c r="Z198">
        <f>'raw data'!Z198</f>
        <v>0</v>
      </c>
      <c r="AA198">
        <f>'raw data'!AA198</f>
        <v>0</v>
      </c>
      <c r="AB198">
        <f>'raw data'!AB198</f>
        <v>0</v>
      </c>
      <c r="AC198">
        <f>'raw data'!AC198</f>
        <v>0</v>
      </c>
    </row>
    <row r="199" spans="1:29" hidden="1" x14ac:dyDescent="0.3">
      <c r="A199">
        <f>'raw data'!A199</f>
        <v>0</v>
      </c>
      <c r="B199">
        <f>'raw data'!B199</f>
        <v>0</v>
      </c>
      <c r="C199">
        <f>'raw data'!C199</f>
        <v>0</v>
      </c>
      <c r="D199">
        <f>'raw data'!D199</f>
        <v>0</v>
      </c>
      <c r="E199">
        <f>'raw data'!E199</f>
        <v>0</v>
      </c>
      <c r="F199">
        <f>'raw data'!F199</f>
        <v>0</v>
      </c>
      <c r="G199">
        <f>'raw data'!G199</f>
        <v>0</v>
      </c>
      <c r="H199">
        <f>'raw data'!H199</f>
        <v>0</v>
      </c>
      <c r="I199">
        <f>'raw data'!I199</f>
        <v>0</v>
      </c>
      <c r="J199">
        <f>'raw data'!J199</f>
        <v>0</v>
      </c>
      <c r="K199">
        <f>'raw data'!K199</f>
        <v>0</v>
      </c>
      <c r="L199">
        <f>'raw data'!L199</f>
        <v>0</v>
      </c>
      <c r="M199">
        <f>'raw data'!M199</f>
        <v>0</v>
      </c>
      <c r="N199">
        <f>'raw data'!N199</f>
        <v>0</v>
      </c>
      <c r="O199">
        <f>'raw data'!O199</f>
        <v>0</v>
      </c>
      <c r="P199">
        <f>'raw data'!P199</f>
        <v>0</v>
      </c>
      <c r="Q199">
        <f>'raw data'!Q199</f>
        <v>0</v>
      </c>
      <c r="R199">
        <f>'raw data'!R199</f>
        <v>0</v>
      </c>
      <c r="S199">
        <f>'raw data'!S199</f>
        <v>0</v>
      </c>
      <c r="T199">
        <f>'raw data'!T199</f>
        <v>0</v>
      </c>
      <c r="U199">
        <f>'raw data'!U199</f>
        <v>0</v>
      </c>
      <c r="V199">
        <f>'raw data'!V199</f>
        <v>0</v>
      </c>
      <c r="W199">
        <f>'raw data'!W199</f>
        <v>0</v>
      </c>
      <c r="X199">
        <f>'raw data'!X199</f>
        <v>0</v>
      </c>
      <c r="Y199">
        <f>'raw data'!Y199</f>
        <v>0</v>
      </c>
      <c r="Z199">
        <f>'raw data'!Z199</f>
        <v>0</v>
      </c>
      <c r="AA199">
        <f>'raw data'!AA199</f>
        <v>0</v>
      </c>
      <c r="AB199">
        <f>'raw data'!AB199</f>
        <v>0</v>
      </c>
      <c r="AC199">
        <f>'raw data'!AC199</f>
        <v>0</v>
      </c>
    </row>
    <row r="200" spans="1:29" hidden="1" x14ac:dyDescent="0.3">
      <c r="A200">
        <f>'raw data'!A200</f>
        <v>0</v>
      </c>
      <c r="B200">
        <f>'raw data'!B200</f>
        <v>0</v>
      </c>
      <c r="C200">
        <f>'raw data'!C200</f>
        <v>0</v>
      </c>
      <c r="D200">
        <f>'raw data'!D200</f>
        <v>0</v>
      </c>
      <c r="E200">
        <f>'raw data'!E200</f>
        <v>0</v>
      </c>
      <c r="F200">
        <f>'raw data'!F200</f>
        <v>0</v>
      </c>
      <c r="G200">
        <f>'raw data'!G200</f>
        <v>0</v>
      </c>
      <c r="H200">
        <f>'raw data'!H200</f>
        <v>0</v>
      </c>
      <c r="I200">
        <f>'raw data'!I200</f>
        <v>0</v>
      </c>
      <c r="J200">
        <f>'raw data'!J200</f>
        <v>0</v>
      </c>
      <c r="K200">
        <f>'raw data'!K200</f>
        <v>0</v>
      </c>
      <c r="L200">
        <f>'raw data'!L200</f>
        <v>0</v>
      </c>
      <c r="M200">
        <f>'raw data'!M200</f>
        <v>0</v>
      </c>
      <c r="N200">
        <f>'raw data'!N200</f>
        <v>0</v>
      </c>
      <c r="O200">
        <f>'raw data'!O200</f>
        <v>0</v>
      </c>
      <c r="P200">
        <f>'raw data'!P200</f>
        <v>0</v>
      </c>
      <c r="Q200">
        <f>'raw data'!Q200</f>
        <v>0</v>
      </c>
      <c r="R200">
        <f>'raw data'!R200</f>
        <v>0</v>
      </c>
      <c r="S200">
        <f>'raw data'!S200</f>
        <v>0</v>
      </c>
      <c r="T200">
        <f>'raw data'!T200</f>
        <v>0</v>
      </c>
      <c r="U200">
        <f>'raw data'!U200</f>
        <v>0</v>
      </c>
      <c r="V200">
        <f>'raw data'!V200</f>
        <v>0</v>
      </c>
      <c r="W200">
        <f>'raw data'!W200</f>
        <v>0</v>
      </c>
      <c r="X200">
        <f>'raw data'!X200</f>
        <v>0</v>
      </c>
      <c r="Y200">
        <f>'raw data'!Y200</f>
        <v>0</v>
      </c>
      <c r="Z200">
        <f>'raw data'!Z200</f>
        <v>0</v>
      </c>
      <c r="AA200">
        <f>'raw data'!AA200</f>
        <v>0</v>
      </c>
      <c r="AB200">
        <f>'raw data'!AB200</f>
        <v>0</v>
      </c>
      <c r="AC200">
        <f>'raw data'!AC200</f>
        <v>0</v>
      </c>
    </row>
    <row r="201" spans="1:29" hidden="1" x14ac:dyDescent="0.3">
      <c r="A201">
        <f>'raw data'!A201</f>
        <v>0</v>
      </c>
      <c r="B201">
        <f>'raw data'!B201</f>
        <v>0</v>
      </c>
      <c r="C201">
        <f>'raw data'!C201</f>
        <v>0</v>
      </c>
      <c r="D201">
        <f>'raw data'!D201</f>
        <v>0</v>
      </c>
      <c r="E201">
        <f>'raw data'!E201</f>
        <v>0</v>
      </c>
      <c r="F201">
        <f>'raw data'!F201</f>
        <v>0</v>
      </c>
      <c r="G201">
        <f>'raw data'!G201</f>
        <v>0</v>
      </c>
      <c r="H201">
        <f>'raw data'!H201</f>
        <v>0</v>
      </c>
      <c r="I201">
        <f>'raw data'!I201</f>
        <v>0</v>
      </c>
      <c r="J201">
        <f>'raw data'!J201</f>
        <v>0</v>
      </c>
      <c r="K201">
        <f>'raw data'!K201</f>
        <v>0</v>
      </c>
      <c r="L201">
        <f>'raw data'!L201</f>
        <v>0</v>
      </c>
      <c r="M201">
        <f>'raw data'!M201</f>
        <v>0</v>
      </c>
      <c r="N201">
        <f>'raw data'!N201</f>
        <v>0</v>
      </c>
      <c r="O201">
        <f>'raw data'!O201</f>
        <v>0</v>
      </c>
      <c r="P201">
        <f>'raw data'!P201</f>
        <v>0</v>
      </c>
      <c r="Q201">
        <f>'raw data'!Q201</f>
        <v>0</v>
      </c>
      <c r="R201">
        <f>'raw data'!R201</f>
        <v>0</v>
      </c>
      <c r="S201">
        <f>'raw data'!S201</f>
        <v>0</v>
      </c>
      <c r="T201">
        <f>'raw data'!T201</f>
        <v>0</v>
      </c>
      <c r="U201">
        <f>'raw data'!U201</f>
        <v>0</v>
      </c>
      <c r="V201">
        <f>'raw data'!V201</f>
        <v>0</v>
      </c>
      <c r="W201">
        <f>'raw data'!W201</f>
        <v>0</v>
      </c>
      <c r="X201">
        <f>'raw data'!X201</f>
        <v>0</v>
      </c>
      <c r="Y201">
        <f>'raw data'!Y201</f>
        <v>0</v>
      </c>
      <c r="Z201">
        <f>'raw data'!Z201</f>
        <v>0</v>
      </c>
      <c r="AA201">
        <f>'raw data'!AA201</f>
        <v>0</v>
      </c>
      <c r="AB201">
        <f>'raw data'!AB201</f>
        <v>0</v>
      </c>
      <c r="AC201">
        <f>'raw data'!AC201</f>
        <v>0</v>
      </c>
    </row>
    <row r="202" spans="1:29" hidden="1" x14ac:dyDescent="0.3">
      <c r="A202">
        <f>'raw data'!A202</f>
        <v>0</v>
      </c>
      <c r="B202">
        <f>'raw data'!B202</f>
        <v>0</v>
      </c>
      <c r="C202">
        <f>'raw data'!C202</f>
        <v>0</v>
      </c>
      <c r="D202">
        <f>'raw data'!D202</f>
        <v>0</v>
      </c>
      <c r="E202">
        <f>'raw data'!E202</f>
        <v>0</v>
      </c>
      <c r="F202">
        <f>'raw data'!F202</f>
        <v>0</v>
      </c>
      <c r="G202">
        <f>'raw data'!G202</f>
        <v>0</v>
      </c>
      <c r="H202">
        <f>'raw data'!H202</f>
        <v>0</v>
      </c>
      <c r="I202">
        <f>'raw data'!I202</f>
        <v>0</v>
      </c>
      <c r="J202">
        <f>'raw data'!J202</f>
        <v>0</v>
      </c>
      <c r="K202">
        <f>'raw data'!K202</f>
        <v>0</v>
      </c>
      <c r="L202">
        <f>'raw data'!L202</f>
        <v>0</v>
      </c>
      <c r="M202">
        <f>'raw data'!M202</f>
        <v>0</v>
      </c>
      <c r="N202">
        <f>'raw data'!N202</f>
        <v>0</v>
      </c>
      <c r="O202">
        <f>'raw data'!O202</f>
        <v>0</v>
      </c>
      <c r="P202">
        <f>'raw data'!P202</f>
        <v>0</v>
      </c>
      <c r="Q202">
        <f>'raw data'!Q202</f>
        <v>0</v>
      </c>
      <c r="R202">
        <f>'raw data'!R202</f>
        <v>0</v>
      </c>
      <c r="S202">
        <f>'raw data'!S202</f>
        <v>0</v>
      </c>
      <c r="T202">
        <f>'raw data'!T202</f>
        <v>0</v>
      </c>
      <c r="U202">
        <f>'raw data'!U202</f>
        <v>0</v>
      </c>
      <c r="V202">
        <f>'raw data'!V202</f>
        <v>0</v>
      </c>
      <c r="W202">
        <f>'raw data'!W202</f>
        <v>0</v>
      </c>
      <c r="X202">
        <f>'raw data'!X202</f>
        <v>0</v>
      </c>
      <c r="Y202">
        <f>'raw data'!Y202</f>
        <v>0</v>
      </c>
      <c r="Z202">
        <f>'raw data'!Z202</f>
        <v>0</v>
      </c>
      <c r="AA202">
        <f>'raw data'!AA202</f>
        <v>0</v>
      </c>
      <c r="AB202">
        <f>'raw data'!AB202</f>
        <v>0</v>
      </c>
      <c r="AC202">
        <f>'raw data'!AC202</f>
        <v>0</v>
      </c>
    </row>
    <row r="203" spans="1:29" hidden="1" x14ac:dyDescent="0.3">
      <c r="A203">
        <f>'raw data'!A203</f>
        <v>0</v>
      </c>
      <c r="B203">
        <f>'raw data'!B203</f>
        <v>0</v>
      </c>
      <c r="C203">
        <f>'raw data'!C203</f>
        <v>0</v>
      </c>
      <c r="D203">
        <f>'raw data'!D203</f>
        <v>0</v>
      </c>
      <c r="E203">
        <f>'raw data'!E203</f>
        <v>0</v>
      </c>
      <c r="F203">
        <f>'raw data'!F203</f>
        <v>0</v>
      </c>
      <c r="G203">
        <f>'raw data'!G203</f>
        <v>0</v>
      </c>
      <c r="H203">
        <f>'raw data'!H203</f>
        <v>0</v>
      </c>
      <c r="I203">
        <f>'raw data'!I203</f>
        <v>0</v>
      </c>
      <c r="J203">
        <f>'raw data'!J203</f>
        <v>0</v>
      </c>
      <c r="K203">
        <f>'raw data'!K203</f>
        <v>0</v>
      </c>
      <c r="L203">
        <f>'raw data'!L203</f>
        <v>0</v>
      </c>
      <c r="M203">
        <f>'raw data'!M203</f>
        <v>0</v>
      </c>
      <c r="N203">
        <f>'raw data'!N203</f>
        <v>0</v>
      </c>
      <c r="O203">
        <f>'raw data'!O203</f>
        <v>0</v>
      </c>
      <c r="P203">
        <f>'raw data'!P203</f>
        <v>0</v>
      </c>
      <c r="Q203">
        <f>'raw data'!Q203</f>
        <v>0</v>
      </c>
      <c r="R203">
        <f>'raw data'!R203</f>
        <v>0</v>
      </c>
      <c r="S203">
        <f>'raw data'!S203</f>
        <v>0</v>
      </c>
      <c r="T203">
        <f>'raw data'!T203</f>
        <v>0</v>
      </c>
      <c r="U203">
        <f>'raw data'!U203</f>
        <v>0</v>
      </c>
      <c r="V203">
        <f>'raw data'!V203</f>
        <v>0</v>
      </c>
      <c r="W203">
        <f>'raw data'!W203</f>
        <v>0</v>
      </c>
      <c r="X203">
        <f>'raw data'!X203</f>
        <v>0</v>
      </c>
      <c r="Y203">
        <f>'raw data'!Y203</f>
        <v>0</v>
      </c>
      <c r="Z203">
        <f>'raw data'!Z203</f>
        <v>0</v>
      </c>
      <c r="AA203">
        <f>'raw data'!AA203</f>
        <v>0</v>
      </c>
      <c r="AB203">
        <f>'raw data'!AB203</f>
        <v>0</v>
      </c>
      <c r="AC203">
        <f>'raw data'!AC203</f>
        <v>0</v>
      </c>
    </row>
    <row r="204" spans="1:29" hidden="1" x14ac:dyDescent="0.3">
      <c r="A204">
        <f>'raw data'!A204</f>
        <v>0</v>
      </c>
      <c r="B204">
        <f>'raw data'!B204</f>
        <v>0</v>
      </c>
      <c r="C204">
        <f>'raw data'!C204</f>
        <v>0</v>
      </c>
      <c r="D204">
        <f>'raw data'!D204</f>
        <v>0</v>
      </c>
      <c r="E204">
        <f>'raw data'!E204</f>
        <v>0</v>
      </c>
      <c r="F204">
        <f>'raw data'!F204</f>
        <v>0</v>
      </c>
      <c r="G204">
        <f>'raw data'!G204</f>
        <v>0</v>
      </c>
      <c r="H204">
        <f>'raw data'!H204</f>
        <v>0</v>
      </c>
      <c r="I204">
        <f>'raw data'!I204</f>
        <v>0</v>
      </c>
      <c r="J204">
        <f>'raw data'!J204</f>
        <v>0</v>
      </c>
      <c r="K204">
        <f>'raw data'!K204</f>
        <v>0</v>
      </c>
      <c r="L204">
        <f>'raw data'!L204</f>
        <v>0</v>
      </c>
      <c r="M204">
        <f>'raw data'!M204</f>
        <v>0</v>
      </c>
      <c r="N204">
        <f>'raw data'!N204</f>
        <v>0</v>
      </c>
      <c r="O204">
        <f>'raw data'!O204</f>
        <v>0</v>
      </c>
      <c r="P204">
        <f>'raw data'!P204</f>
        <v>0</v>
      </c>
      <c r="Q204">
        <f>'raw data'!Q204</f>
        <v>0</v>
      </c>
      <c r="R204">
        <f>'raw data'!R204</f>
        <v>0</v>
      </c>
      <c r="S204">
        <f>'raw data'!S204</f>
        <v>0</v>
      </c>
      <c r="T204">
        <f>'raw data'!T204</f>
        <v>0</v>
      </c>
      <c r="U204">
        <f>'raw data'!U204</f>
        <v>0</v>
      </c>
      <c r="V204">
        <f>'raw data'!V204</f>
        <v>0</v>
      </c>
      <c r="W204">
        <f>'raw data'!W204</f>
        <v>0</v>
      </c>
      <c r="X204">
        <f>'raw data'!X204</f>
        <v>0</v>
      </c>
      <c r="Y204">
        <f>'raw data'!Y204</f>
        <v>0</v>
      </c>
      <c r="Z204">
        <f>'raw data'!Z204</f>
        <v>0</v>
      </c>
      <c r="AA204">
        <f>'raw data'!AA204</f>
        <v>0</v>
      </c>
      <c r="AB204">
        <f>'raw data'!AB204</f>
        <v>0</v>
      </c>
      <c r="AC204">
        <f>'raw data'!AC204</f>
        <v>0</v>
      </c>
    </row>
    <row r="205" spans="1:29" hidden="1" x14ac:dyDescent="0.3">
      <c r="A205">
        <f>'raw data'!A205</f>
        <v>0</v>
      </c>
      <c r="B205">
        <f>'raw data'!B205</f>
        <v>0</v>
      </c>
      <c r="C205">
        <f>'raw data'!C205</f>
        <v>0</v>
      </c>
      <c r="D205">
        <f>'raw data'!D205</f>
        <v>0</v>
      </c>
      <c r="E205">
        <f>'raw data'!E205</f>
        <v>0</v>
      </c>
      <c r="F205">
        <f>'raw data'!F205</f>
        <v>0</v>
      </c>
      <c r="G205">
        <f>'raw data'!G205</f>
        <v>0</v>
      </c>
      <c r="H205">
        <f>'raw data'!H205</f>
        <v>0</v>
      </c>
      <c r="I205">
        <f>'raw data'!I205</f>
        <v>0</v>
      </c>
      <c r="J205">
        <f>'raw data'!J205</f>
        <v>0</v>
      </c>
      <c r="K205">
        <f>'raw data'!K205</f>
        <v>0</v>
      </c>
      <c r="L205">
        <f>'raw data'!L205</f>
        <v>0</v>
      </c>
      <c r="M205">
        <f>'raw data'!M205</f>
        <v>0</v>
      </c>
      <c r="N205">
        <f>'raw data'!N205</f>
        <v>0</v>
      </c>
      <c r="O205">
        <f>'raw data'!O205</f>
        <v>0</v>
      </c>
      <c r="P205">
        <f>'raw data'!P205</f>
        <v>0</v>
      </c>
      <c r="Q205">
        <f>'raw data'!Q205</f>
        <v>0</v>
      </c>
      <c r="R205">
        <f>'raw data'!R205</f>
        <v>0</v>
      </c>
      <c r="S205">
        <f>'raw data'!S205</f>
        <v>0</v>
      </c>
      <c r="T205">
        <f>'raw data'!T205</f>
        <v>0</v>
      </c>
      <c r="U205">
        <f>'raw data'!U205</f>
        <v>0</v>
      </c>
      <c r="V205">
        <f>'raw data'!V205</f>
        <v>0</v>
      </c>
      <c r="W205">
        <f>'raw data'!W205</f>
        <v>0</v>
      </c>
      <c r="X205">
        <f>'raw data'!X205</f>
        <v>0</v>
      </c>
      <c r="Y205">
        <f>'raw data'!Y205</f>
        <v>0</v>
      </c>
      <c r="Z205">
        <f>'raw data'!Z205</f>
        <v>0</v>
      </c>
      <c r="AA205">
        <f>'raw data'!AA205</f>
        <v>0</v>
      </c>
      <c r="AB205">
        <f>'raw data'!AB205</f>
        <v>0</v>
      </c>
      <c r="AC205">
        <f>'raw data'!AC205</f>
        <v>0</v>
      </c>
    </row>
    <row r="206" spans="1:29" hidden="1" x14ac:dyDescent="0.3">
      <c r="A206">
        <f>'raw data'!A206</f>
        <v>0</v>
      </c>
      <c r="B206">
        <f>'raw data'!B206</f>
        <v>0</v>
      </c>
      <c r="C206">
        <f>'raw data'!C206</f>
        <v>0</v>
      </c>
      <c r="D206">
        <f>'raw data'!D206</f>
        <v>0</v>
      </c>
      <c r="E206">
        <f>'raw data'!E206</f>
        <v>0</v>
      </c>
      <c r="F206">
        <f>'raw data'!F206</f>
        <v>0</v>
      </c>
      <c r="G206">
        <f>'raw data'!G206</f>
        <v>0</v>
      </c>
      <c r="H206">
        <f>'raw data'!H206</f>
        <v>0</v>
      </c>
      <c r="I206">
        <f>'raw data'!I206</f>
        <v>0</v>
      </c>
      <c r="J206">
        <f>'raw data'!J206</f>
        <v>0</v>
      </c>
      <c r="K206">
        <f>'raw data'!K206</f>
        <v>0</v>
      </c>
      <c r="L206">
        <f>'raw data'!L206</f>
        <v>0</v>
      </c>
      <c r="M206">
        <f>'raw data'!M206</f>
        <v>0</v>
      </c>
      <c r="N206">
        <f>'raw data'!N206</f>
        <v>0</v>
      </c>
      <c r="O206">
        <f>'raw data'!O206</f>
        <v>0</v>
      </c>
      <c r="P206">
        <f>'raw data'!P206</f>
        <v>0</v>
      </c>
      <c r="Q206">
        <f>'raw data'!Q206</f>
        <v>0</v>
      </c>
      <c r="R206">
        <f>'raw data'!R206</f>
        <v>0</v>
      </c>
      <c r="S206">
        <f>'raw data'!S206</f>
        <v>0</v>
      </c>
      <c r="T206">
        <f>'raw data'!T206</f>
        <v>0</v>
      </c>
      <c r="U206">
        <f>'raw data'!U206</f>
        <v>0</v>
      </c>
      <c r="V206">
        <f>'raw data'!V206</f>
        <v>0</v>
      </c>
      <c r="W206">
        <f>'raw data'!W206</f>
        <v>0</v>
      </c>
      <c r="X206">
        <f>'raw data'!X206</f>
        <v>0</v>
      </c>
      <c r="Y206">
        <f>'raw data'!Y206</f>
        <v>0</v>
      </c>
      <c r="Z206">
        <f>'raw data'!Z206</f>
        <v>0</v>
      </c>
      <c r="AA206">
        <f>'raw data'!AA206</f>
        <v>0</v>
      </c>
      <c r="AB206">
        <f>'raw data'!AB206</f>
        <v>0</v>
      </c>
      <c r="AC206">
        <f>'raw data'!AC206</f>
        <v>0</v>
      </c>
    </row>
    <row r="207" spans="1:29" hidden="1" x14ac:dyDescent="0.3">
      <c r="A207">
        <f>'raw data'!A207</f>
        <v>0</v>
      </c>
      <c r="B207">
        <f>'raw data'!B207</f>
        <v>0</v>
      </c>
      <c r="C207">
        <f>'raw data'!C207</f>
        <v>0</v>
      </c>
      <c r="D207">
        <f>'raw data'!D207</f>
        <v>0</v>
      </c>
      <c r="E207">
        <f>'raw data'!E207</f>
        <v>0</v>
      </c>
      <c r="F207">
        <f>'raw data'!F207</f>
        <v>0</v>
      </c>
      <c r="G207">
        <f>'raw data'!G207</f>
        <v>0</v>
      </c>
      <c r="H207">
        <f>'raw data'!H207</f>
        <v>0</v>
      </c>
      <c r="I207">
        <f>'raw data'!I207</f>
        <v>0</v>
      </c>
      <c r="J207">
        <f>'raw data'!J207</f>
        <v>0</v>
      </c>
      <c r="K207">
        <f>'raw data'!K207</f>
        <v>0</v>
      </c>
      <c r="L207">
        <f>'raw data'!L207</f>
        <v>0</v>
      </c>
      <c r="M207">
        <f>'raw data'!M207</f>
        <v>0</v>
      </c>
      <c r="N207">
        <f>'raw data'!N207</f>
        <v>0</v>
      </c>
      <c r="O207">
        <f>'raw data'!O207</f>
        <v>0</v>
      </c>
      <c r="P207">
        <f>'raw data'!P207</f>
        <v>0</v>
      </c>
      <c r="Q207">
        <f>'raw data'!Q207</f>
        <v>0</v>
      </c>
      <c r="R207">
        <f>'raw data'!R207</f>
        <v>0</v>
      </c>
      <c r="S207">
        <f>'raw data'!S207</f>
        <v>0</v>
      </c>
      <c r="T207">
        <f>'raw data'!T207</f>
        <v>0</v>
      </c>
      <c r="U207">
        <f>'raw data'!U207</f>
        <v>0</v>
      </c>
      <c r="V207">
        <f>'raw data'!V207</f>
        <v>0</v>
      </c>
      <c r="W207">
        <f>'raw data'!W207</f>
        <v>0</v>
      </c>
      <c r="X207">
        <f>'raw data'!X207</f>
        <v>0</v>
      </c>
      <c r="Y207">
        <f>'raw data'!Y207</f>
        <v>0</v>
      </c>
      <c r="Z207">
        <f>'raw data'!Z207</f>
        <v>0</v>
      </c>
      <c r="AA207">
        <f>'raw data'!AA207</f>
        <v>0</v>
      </c>
      <c r="AB207">
        <f>'raw data'!AB207</f>
        <v>0</v>
      </c>
      <c r="AC207">
        <f>'raw data'!AC207</f>
        <v>0</v>
      </c>
    </row>
    <row r="208" spans="1:29" hidden="1" x14ac:dyDescent="0.3">
      <c r="A208">
        <f>'raw data'!A208</f>
        <v>0</v>
      </c>
      <c r="B208">
        <f>'raw data'!B208</f>
        <v>0</v>
      </c>
      <c r="C208">
        <f>'raw data'!C208</f>
        <v>0</v>
      </c>
      <c r="D208">
        <f>'raw data'!D208</f>
        <v>0</v>
      </c>
      <c r="E208">
        <f>'raw data'!E208</f>
        <v>0</v>
      </c>
      <c r="F208">
        <f>'raw data'!F208</f>
        <v>0</v>
      </c>
      <c r="G208">
        <f>'raw data'!G208</f>
        <v>0</v>
      </c>
      <c r="H208">
        <f>'raw data'!H208</f>
        <v>0</v>
      </c>
      <c r="I208">
        <f>'raw data'!I208</f>
        <v>0</v>
      </c>
      <c r="J208">
        <f>'raw data'!J208</f>
        <v>0</v>
      </c>
      <c r="K208">
        <f>'raw data'!K208</f>
        <v>0</v>
      </c>
      <c r="L208">
        <f>'raw data'!L208</f>
        <v>0</v>
      </c>
      <c r="M208">
        <f>'raw data'!M208</f>
        <v>0</v>
      </c>
      <c r="N208">
        <f>'raw data'!N208</f>
        <v>0</v>
      </c>
      <c r="O208">
        <f>'raw data'!O208</f>
        <v>0</v>
      </c>
      <c r="P208">
        <f>'raw data'!P208</f>
        <v>0</v>
      </c>
      <c r="Q208">
        <f>'raw data'!Q208</f>
        <v>0</v>
      </c>
      <c r="R208">
        <f>'raw data'!R208</f>
        <v>0</v>
      </c>
      <c r="S208">
        <f>'raw data'!S208</f>
        <v>0</v>
      </c>
      <c r="T208">
        <f>'raw data'!T208</f>
        <v>0</v>
      </c>
      <c r="U208">
        <f>'raw data'!U208</f>
        <v>0</v>
      </c>
      <c r="V208">
        <f>'raw data'!V208</f>
        <v>0</v>
      </c>
      <c r="W208">
        <f>'raw data'!W208</f>
        <v>0</v>
      </c>
      <c r="X208">
        <f>'raw data'!X208</f>
        <v>0</v>
      </c>
      <c r="Y208">
        <f>'raw data'!Y208</f>
        <v>0</v>
      </c>
      <c r="Z208">
        <f>'raw data'!Z208</f>
        <v>0</v>
      </c>
      <c r="AA208">
        <f>'raw data'!AA208</f>
        <v>0</v>
      </c>
      <c r="AB208">
        <f>'raw data'!AB208</f>
        <v>0</v>
      </c>
      <c r="AC208">
        <f>'raw data'!AC208</f>
        <v>0</v>
      </c>
    </row>
    <row r="209" spans="1:29" hidden="1" x14ac:dyDescent="0.3">
      <c r="A209">
        <f>'raw data'!A209</f>
        <v>0</v>
      </c>
      <c r="B209">
        <f>'raw data'!B209</f>
        <v>0</v>
      </c>
      <c r="C209">
        <f>'raw data'!C209</f>
        <v>0</v>
      </c>
      <c r="D209">
        <f>'raw data'!D209</f>
        <v>0</v>
      </c>
      <c r="E209">
        <f>'raw data'!E209</f>
        <v>0</v>
      </c>
      <c r="F209">
        <f>'raw data'!F209</f>
        <v>0</v>
      </c>
      <c r="G209">
        <f>'raw data'!G209</f>
        <v>0</v>
      </c>
      <c r="H209">
        <f>'raw data'!H209</f>
        <v>0</v>
      </c>
      <c r="I209">
        <f>'raw data'!I209</f>
        <v>0</v>
      </c>
      <c r="J209">
        <f>'raw data'!J209</f>
        <v>0</v>
      </c>
      <c r="K209">
        <f>'raw data'!K209</f>
        <v>0</v>
      </c>
      <c r="L209">
        <f>'raw data'!L209</f>
        <v>0</v>
      </c>
      <c r="M209">
        <f>'raw data'!M209</f>
        <v>0</v>
      </c>
      <c r="N209">
        <f>'raw data'!N209</f>
        <v>0</v>
      </c>
      <c r="O209">
        <f>'raw data'!O209</f>
        <v>0</v>
      </c>
      <c r="P209">
        <f>'raw data'!P209</f>
        <v>0</v>
      </c>
      <c r="Q209">
        <f>'raw data'!Q209</f>
        <v>0</v>
      </c>
      <c r="R209">
        <f>'raw data'!R209</f>
        <v>0</v>
      </c>
      <c r="S209">
        <f>'raw data'!S209</f>
        <v>0</v>
      </c>
      <c r="T209">
        <f>'raw data'!T209</f>
        <v>0</v>
      </c>
      <c r="U209">
        <f>'raw data'!U209</f>
        <v>0</v>
      </c>
      <c r="V209">
        <f>'raw data'!V209</f>
        <v>0</v>
      </c>
      <c r="W209">
        <f>'raw data'!W209</f>
        <v>0</v>
      </c>
      <c r="X209">
        <f>'raw data'!X209</f>
        <v>0</v>
      </c>
      <c r="Y209">
        <f>'raw data'!Y209</f>
        <v>0</v>
      </c>
      <c r="Z209">
        <f>'raw data'!Z209</f>
        <v>0</v>
      </c>
      <c r="AA209">
        <f>'raw data'!AA209</f>
        <v>0</v>
      </c>
      <c r="AB209">
        <f>'raw data'!AB209</f>
        <v>0</v>
      </c>
      <c r="AC209">
        <f>'raw data'!AC209</f>
        <v>0</v>
      </c>
    </row>
    <row r="210" spans="1:29" hidden="1" x14ac:dyDescent="0.3">
      <c r="A210">
        <f>'raw data'!A210</f>
        <v>0</v>
      </c>
      <c r="B210">
        <f>'raw data'!B210</f>
        <v>0</v>
      </c>
      <c r="C210">
        <f>'raw data'!C210</f>
        <v>0</v>
      </c>
      <c r="D210">
        <f>'raw data'!D210</f>
        <v>0</v>
      </c>
      <c r="E210">
        <f>'raw data'!E210</f>
        <v>0</v>
      </c>
      <c r="F210">
        <f>'raw data'!F210</f>
        <v>0</v>
      </c>
      <c r="G210">
        <f>'raw data'!G210</f>
        <v>0</v>
      </c>
      <c r="H210">
        <f>'raw data'!H210</f>
        <v>0</v>
      </c>
      <c r="I210">
        <f>'raw data'!I210</f>
        <v>0</v>
      </c>
      <c r="J210">
        <f>'raw data'!J210</f>
        <v>0</v>
      </c>
      <c r="K210">
        <f>'raw data'!K210</f>
        <v>0</v>
      </c>
      <c r="L210">
        <f>'raw data'!L210</f>
        <v>0</v>
      </c>
      <c r="M210">
        <f>'raw data'!M210</f>
        <v>0</v>
      </c>
      <c r="N210">
        <f>'raw data'!N210</f>
        <v>0</v>
      </c>
      <c r="O210">
        <f>'raw data'!O210</f>
        <v>0</v>
      </c>
      <c r="P210">
        <f>'raw data'!P210</f>
        <v>0</v>
      </c>
      <c r="Q210">
        <f>'raw data'!Q210</f>
        <v>0</v>
      </c>
      <c r="R210">
        <f>'raw data'!R210</f>
        <v>0</v>
      </c>
      <c r="S210">
        <f>'raw data'!S210</f>
        <v>0</v>
      </c>
      <c r="T210">
        <f>'raw data'!T210</f>
        <v>0</v>
      </c>
      <c r="U210">
        <f>'raw data'!U210</f>
        <v>0</v>
      </c>
      <c r="V210">
        <f>'raw data'!V210</f>
        <v>0</v>
      </c>
      <c r="W210">
        <f>'raw data'!W210</f>
        <v>0</v>
      </c>
      <c r="X210">
        <f>'raw data'!X210</f>
        <v>0</v>
      </c>
      <c r="Y210">
        <f>'raw data'!Y210</f>
        <v>0</v>
      </c>
      <c r="Z210">
        <f>'raw data'!Z210</f>
        <v>0</v>
      </c>
      <c r="AA210">
        <f>'raw data'!AA210</f>
        <v>0</v>
      </c>
      <c r="AB210">
        <f>'raw data'!AB210</f>
        <v>0</v>
      </c>
      <c r="AC210">
        <f>'raw data'!AC210</f>
        <v>0</v>
      </c>
    </row>
    <row r="211" spans="1:29" hidden="1" x14ac:dyDescent="0.3">
      <c r="A211">
        <f>'raw data'!A211</f>
        <v>0</v>
      </c>
      <c r="B211">
        <f>'raw data'!B211</f>
        <v>0</v>
      </c>
      <c r="C211">
        <f>'raw data'!C211</f>
        <v>0</v>
      </c>
      <c r="D211">
        <f>'raw data'!D211</f>
        <v>0</v>
      </c>
      <c r="E211">
        <f>'raw data'!E211</f>
        <v>0</v>
      </c>
      <c r="F211">
        <f>'raw data'!F211</f>
        <v>0</v>
      </c>
      <c r="G211">
        <f>'raw data'!G211</f>
        <v>0</v>
      </c>
      <c r="H211">
        <f>'raw data'!H211</f>
        <v>0</v>
      </c>
      <c r="I211">
        <f>'raw data'!I211</f>
        <v>0</v>
      </c>
      <c r="J211">
        <f>'raw data'!J211</f>
        <v>0</v>
      </c>
      <c r="K211">
        <f>'raw data'!K211</f>
        <v>0</v>
      </c>
      <c r="L211">
        <f>'raw data'!L211</f>
        <v>0</v>
      </c>
      <c r="M211">
        <f>'raw data'!M211</f>
        <v>0</v>
      </c>
      <c r="N211">
        <f>'raw data'!N211</f>
        <v>0</v>
      </c>
      <c r="O211">
        <f>'raw data'!O211</f>
        <v>0</v>
      </c>
      <c r="P211">
        <f>'raw data'!P211</f>
        <v>0</v>
      </c>
      <c r="Q211">
        <f>'raw data'!Q211</f>
        <v>0</v>
      </c>
      <c r="R211">
        <f>'raw data'!R211</f>
        <v>0</v>
      </c>
      <c r="S211">
        <f>'raw data'!S211</f>
        <v>0</v>
      </c>
      <c r="T211">
        <f>'raw data'!T211</f>
        <v>0</v>
      </c>
      <c r="U211">
        <f>'raw data'!U211</f>
        <v>0</v>
      </c>
      <c r="V211">
        <f>'raw data'!V211</f>
        <v>0</v>
      </c>
      <c r="W211">
        <f>'raw data'!W211</f>
        <v>0</v>
      </c>
      <c r="X211">
        <f>'raw data'!X211</f>
        <v>0</v>
      </c>
      <c r="Y211">
        <f>'raw data'!Y211</f>
        <v>0</v>
      </c>
      <c r="Z211">
        <f>'raw data'!Z211</f>
        <v>0</v>
      </c>
      <c r="AA211">
        <f>'raw data'!AA211</f>
        <v>0</v>
      </c>
      <c r="AB211">
        <f>'raw data'!AB211</f>
        <v>0</v>
      </c>
      <c r="AC211">
        <f>'raw data'!AC211</f>
        <v>0</v>
      </c>
    </row>
    <row r="212" spans="1:29" hidden="1" x14ac:dyDescent="0.3">
      <c r="A212">
        <f>'raw data'!A212</f>
        <v>0</v>
      </c>
      <c r="B212">
        <f>'raw data'!B212</f>
        <v>0</v>
      </c>
      <c r="C212">
        <f>'raw data'!C212</f>
        <v>0</v>
      </c>
      <c r="D212">
        <f>'raw data'!D212</f>
        <v>0</v>
      </c>
      <c r="E212">
        <f>'raw data'!E212</f>
        <v>0</v>
      </c>
      <c r="F212">
        <f>'raw data'!F212</f>
        <v>0</v>
      </c>
      <c r="G212">
        <f>'raw data'!G212</f>
        <v>0</v>
      </c>
      <c r="H212">
        <f>'raw data'!H212</f>
        <v>0</v>
      </c>
      <c r="I212">
        <f>'raw data'!I212</f>
        <v>0</v>
      </c>
      <c r="J212">
        <f>'raw data'!J212</f>
        <v>0</v>
      </c>
      <c r="K212">
        <f>'raw data'!K212</f>
        <v>0</v>
      </c>
      <c r="L212">
        <f>'raw data'!L212</f>
        <v>0</v>
      </c>
      <c r="M212">
        <f>'raw data'!M212</f>
        <v>0</v>
      </c>
      <c r="N212">
        <f>'raw data'!N212</f>
        <v>0</v>
      </c>
      <c r="O212">
        <f>'raw data'!O212</f>
        <v>0</v>
      </c>
      <c r="P212">
        <f>'raw data'!P212</f>
        <v>0</v>
      </c>
      <c r="Q212">
        <f>'raw data'!Q212</f>
        <v>0</v>
      </c>
      <c r="R212">
        <f>'raw data'!R212</f>
        <v>0</v>
      </c>
      <c r="S212">
        <f>'raw data'!S212</f>
        <v>0</v>
      </c>
      <c r="T212">
        <f>'raw data'!T212</f>
        <v>0</v>
      </c>
      <c r="U212">
        <f>'raw data'!U212</f>
        <v>0</v>
      </c>
      <c r="V212">
        <f>'raw data'!V212</f>
        <v>0</v>
      </c>
      <c r="W212">
        <f>'raw data'!W212</f>
        <v>0</v>
      </c>
      <c r="X212">
        <f>'raw data'!X212</f>
        <v>0</v>
      </c>
      <c r="Y212">
        <f>'raw data'!Y212</f>
        <v>0</v>
      </c>
      <c r="Z212">
        <f>'raw data'!Z212</f>
        <v>0</v>
      </c>
      <c r="AA212">
        <f>'raw data'!AA212</f>
        <v>0</v>
      </c>
      <c r="AB212">
        <f>'raw data'!AB212</f>
        <v>0</v>
      </c>
      <c r="AC212">
        <f>'raw data'!AC212</f>
        <v>0</v>
      </c>
    </row>
    <row r="213" spans="1:29" hidden="1" x14ac:dyDescent="0.3">
      <c r="A213">
        <f>'raw data'!A213</f>
        <v>0</v>
      </c>
      <c r="B213">
        <f>'raw data'!B213</f>
        <v>0</v>
      </c>
      <c r="C213">
        <f>'raw data'!C213</f>
        <v>0</v>
      </c>
      <c r="D213">
        <f>'raw data'!D213</f>
        <v>0</v>
      </c>
      <c r="E213">
        <f>'raw data'!E213</f>
        <v>0</v>
      </c>
      <c r="F213">
        <f>'raw data'!F213</f>
        <v>0</v>
      </c>
      <c r="G213">
        <f>'raw data'!G213</f>
        <v>0</v>
      </c>
      <c r="H213">
        <f>'raw data'!H213</f>
        <v>0</v>
      </c>
      <c r="I213">
        <f>'raw data'!I213</f>
        <v>0</v>
      </c>
      <c r="J213">
        <f>'raw data'!J213</f>
        <v>0</v>
      </c>
      <c r="K213">
        <f>'raw data'!K213</f>
        <v>0</v>
      </c>
      <c r="L213">
        <f>'raw data'!L213</f>
        <v>0</v>
      </c>
      <c r="M213">
        <f>'raw data'!M213</f>
        <v>0</v>
      </c>
      <c r="N213">
        <f>'raw data'!N213</f>
        <v>0</v>
      </c>
      <c r="O213">
        <f>'raw data'!O213</f>
        <v>0</v>
      </c>
      <c r="P213">
        <f>'raw data'!P213</f>
        <v>0</v>
      </c>
      <c r="Q213">
        <f>'raw data'!Q213</f>
        <v>0</v>
      </c>
      <c r="R213">
        <f>'raw data'!R213</f>
        <v>0</v>
      </c>
      <c r="S213">
        <f>'raw data'!S213</f>
        <v>0</v>
      </c>
      <c r="T213">
        <f>'raw data'!T213</f>
        <v>0</v>
      </c>
      <c r="U213">
        <f>'raw data'!U213</f>
        <v>0</v>
      </c>
      <c r="V213">
        <f>'raw data'!V213</f>
        <v>0</v>
      </c>
      <c r="W213">
        <f>'raw data'!W213</f>
        <v>0</v>
      </c>
      <c r="X213">
        <f>'raw data'!X213</f>
        <v>0</v>
      </c>
      <c r="Y213">
        <f>'raw data'!Y213</f>
        <v>0</v>
      </c>
      <c r="Z213">
        <f>'raw data'!Z213</f>
        <v>0</v>
      </c>
      <c r="AA213">
        <f>'raw data'!AA213</f>
        <v>0</v>
      </c>
      <c r="AB213">
        <f>'raw data'!AB213</f>
        <v>0</v>
      </c>
      <c r="AC213">
        <f>'raw data'!AC213</f>
        <v>0</v>
      </c>
    </row>
    <row r="214" spans="1:29" hidden="1" x14ac:dyDescent="0.3">
      <c r="A214">
        <f>'raw data'!A214</f>
        <v>0</v>
      </c>
      <c r="B214">
        <f>'raw data'!B214</f>
        <v>0</v>
      </c>
      <c r="C214">
        <f>'raw data'!C214</f>
        <v>0</v>
      </c>
      <c r="D214">
        <f>'raw data'!D214</f>
        <v>0</v>
      </c>
      <c r="E214">
        <f>'raw data'!E214</f>
        <v>0</v>
      </c>
      <c r="F214">
        <f>'raw data'!F214</f>
        <v>0</v>
      </c>
      <c r="G214">
        <f>'raw data'!G214</f>
        <v>0</v>
      </c>
      <c r="H214">
        <f>'raw data'!H214</f>
        <v>0</v>
      </c>
      <c r="I214">
        <f>'raw data'!I214</f>
        <v>0</v>
      </c>
      <c r="J214">
        <f>'raw data'!J214</f>
        <v>0</v>
      </c>
      <c r="K214">
        <f>'raw data'!K214</f>
        <v>0</v>
      </c>
      <c r="L214">
        <f>'raw data'!L214</f>
        <v>0</v>
      </c>
      <c r="M214">
        <f>'raw data'!M214</f>
        <v>0</v>
      </c>
      <c r="N214">
        <f>'raw data'!N214</f>
        <v>0</v>
      </c>
      <c r="O214">
        <f>'raw data'!O214</f>
        <v>0</v>
      </c>
      <c r="P214">
        <f>'raw data'!P214</f>
        <v>0</v>
      </c>
      <c r="Q214">
        <f>'raw data'!Q214</f>
        <v>0</v>
      </c>
      <c r="R214">
        <f>'raw data'!R214</f>
        <v>0</v>
      </c>
      <c r="S214">
        <f>'raw data'!S214</f>
        <v>0</v>
      </c>
      <c r="T214">
        <f>'raw data'!T214</f>
        <v>0</v>
      </c>
      <c r="U214">
        <f>'raw data'!U214</f>
        <v>0</v>
      </c>
      <c r="V214">
        <f>'raw data'!V214</f>
        <v>0</v>
      </c>
      <c r="W214">
        <f>'raw data'!W214</f>
        <v>0</v>
      </c>
      <c r="X214">
        <f>'raw data'!X214</f>
        <v>0</v>
      </c>
      <c r="Y214">
        <f>'raw data'!Y214</f>
        <v>0</v>
      </c>
      <c r="Z214">
        <f>'raw data'!Z214</f>
        <v>0</v>
      </c>
      <c r="AA214">
        <f>'raw data'!AA214</f>
        <v>0</v>
      </c>
      <c r="AB214">
        <f>'raw data'!AB214</f>
        <v>0</v>
      </c>
      <c r="AC214">
        <f>'raw data'!AC214</f>
        <v>0</v>
      </c>
    </row>
    <row r="215" spans="1:29" hidden="1" x14ac:dyDescent="0.3">
      <c r="A215">
        <f>'raw data'!A215</f>
        <v>0</v>
      </c>
      <c r="B215">
        <f>'raw data'!B215</f>
        <v>0</v>
      </c>
      <c r="C215">
        <f>'raw data'!C215</f>
        <v>0</v>
      </c>
      <c r="D215">
        <f>'raw data'!D215</f>
        <v>0</v>
      </c>
      <c r="E215">
        <f>'raw data'!E215</f>
        <v>0</v>
      </c>
      <c r="F215">
        <f>'raw data'!F215</f>
        <v>0</v>
      </c>
      <c r="G215">
        <f>'raw data'!G215</f>
        <v>0</v>
      </c>
      <c r="H215">
        <f>'raw data'!H215</f>
        <v>0</v>
      </c>
      <c r="I215">
        <f>'raw data'!I215</f>
        <v>0</v>
      </c>
      <c r="J215">
        <f>'raw data'!J215</f>
        <v>0</v>
      </c>
      <c r="K215">
        <f>'raw data'!K215</f>
        <v>0</v>
      </c>
      <c r="L215">
        <f>'raw data'!L215</f>
        <v>0</v>
      </c>
      <c r="M215">
        <f>'raw data'!M215</f>
        <v>0</v>
      </c>
      <c r="N215">
        <f>'raw data'!N215</f>
        <v>0</v>
      </c>
      <c r="O215">
        <f>'raw data'!O215</f>
        <v>0</v>
      </c>
      <c r="P215">
        <f>'raw data'!P215</f>
        <v>0</v>
      </c>
      <c r="Q215">
        <f>'raw data'!Q215</f>
        <v>0</v>
      </c>
      <c r="R215">
        <f>'raw data'!R215</f>
        <v>0</v>
      </c>
      <c r="S215">
        <f>'raw data'!S215</f>
        <v>0</v>
      </c>
      <c r="T215">
        <f>'raw data'!T215</f>
        <v>0</v>
      </c>
      <c r="U215">
        <f>'raw data'!U215</f>
        <v>0</v>
      </c>
      <c r="V215">
        <f>'raw data'!V215</f>
        <v>0</v>
      </c>
      <c r="W215">
        <f>'raw data'!W215</f>
        <v>0</v>
      </c>
      <c r="X215">
        <f>'raw data'!X215</f>
        <v>0</v>
      </c>
      <c r="Y215">
        <f>'raw data'!Y215</f>
        <v>0</v>
      </c>
      <c r="Z215">
        <f>'raw data'!Z215</f>
        <v>0</v>
      </c>
      <c r="AA215">
        <f>'raw data'!AA215</f>
        <v>0</v>
      </c>
      <c r="AB215">
        <f>'raw data'!AB215</f>
        <v>0</v>
      </c>
      <c r="AC215">
        <f>'raw data'!AC215</f>
        <v>0</v>
      </c>
    </row>
    <row r="216" spans="1:29" hidden="1" x14ac:dyDescent="0.3">
      <c r="A216">
        <f>'raw data'!A216</f>
        <v>0</v>
      </c>
      <c r="B216">
        <f>'raw data'!B216</f>
        <v>0</v>
      </c>
      <c r="C216">
        <f>'raw data'!C216</f>
        <v>0</v>
      </c>
      <c r="D216">
        <f>'raw data'!D216</f>
        <v>0</v>
      </c>
      <c r="E216">
        <f>'raw data'!E216</f>
        <v>0</v>
      </c>
      <c r="F216">
        <f>'raw data'!F216</f>
        <v>0</v>
      </c>
      <c r="G216">
        <f>'raw data'!G216</f>
        <v>0</v>
      </c>
      <c r="H216">
        <f>'raw data'!H216</f>
        <v>0</v>
      </c>
      <c r="I216">
        <f>'raw data'!I216</f>
        <v>0</v>
      </c>
      <c r="J216">
        <f>'raw data'!J216</f>
        <v>0</v>
      </c>
      <c r="K216">
        <f>'raw data'!K216</f>
        <v>0</v>
      </c>
      <c r="L216">
        <f>'raw data'!L216</f>
        <v>0</v>
      </c>
      <c r="M216">
        <f>'raw data'!M216</f>
        <v>0</v>
      </c>
      <c r="N216">
        <f>'raw data'!N216</f>
        <v>0</v>
      </c>
      <c r="O216">
        <f>'raw data'!O216</f>
        <v>0</v>
      </c>
      <c r="P216">
        <f>'raw data'!P216</f>
        <v>0</v>
      </c>
      <c r="Q216">
        <f>'raw data'!Q216</f>
        <v>0</v>
      </c>
      <c r="R216">
        <f>'raw data'!R216</f>
        <v>0</v>
      </c>
      <c r="S216">
        <f>'raw data'!S216</f>
        <v>0</v>
      </c>
      <c r="T216">
        <f>'raw data'!T216</f>
        <v>0</v>
      </c>
      <c r="U216">
        <f>'raw data'!U216</f>
        <v>0</v>
      </c>
      <c r="V216">
        <f>'raw data'!V216</f>
        <v>0</v>
      </c>
      <c r="W216">
        <f>'raw data'!W216</f>
        <v>0</v>
      </c>
      <c r="X216">
        <f>'raw data'!X216</f>
        <v>0</v>
      </c>
      <c r="Y216">
        <f>'raw data'!Y216</f>
        <v>0</v>
      </c>
      <c r="Z216">
        <f>'raw data'!Z216</f>
        <v>0</v>
      </c>
      <c r="AA216">
        <f>'raw data'!AA216</f>
        <v>0</v>
      </c>
      <c r="AB216">
        <f>'raw data'!AB216</f>
        <v>0</v>
      </c>
      <c r="AC216">
        <f>'raw data'!AC216</f>
        <v>0</v>
      </c>
    </row>
    <row r="217" spans="1:29" hidden="1" x14ac:dyDescent="0.3">
      <c r="A217">
        <f>'raw data'!A217</f>
        <v>0</v>
      </c>
      <c r="B217">
        <f>'raw data'!B217</f>
        <v>0</v>
      </c>
      <c r="C217">
        <f>'raw data'!C217</f>
        <v>0</v>
      </c>
      <c r="D217">
        <f>'raw data'!D217</f>
        <v>0</v>
      </c>
      <c r="E217">
        <f>'raw data'!E217</f>
        <v>0</v>
      </c>
      <c r="F217">
        <f>'raw data'!F217</f>
        <v>0</v>
      </c>
      <c r="G217">
        <f>'raw data'!G217</f>
        <v>0</v>
      </c>
      <c r="H217">
        <f>'raw data'!H217</f>
        <v>0</v>
      </c>
      <c r="I217">
        <f>'raw data'!I217</f>
        <v>0</v>
      </c>
      <c r="J217">
        <f>'raw data'!J217</f>
        <v>0</v>
      </c>
      <c r="K217">
        <f>'raw data'!K217</f>
        <v>0</v>
      </c>
      <c r="L217">
        <f>'raw data'!L217</f>
        <v>0</v>
      </c>
      <c r="M217">
        <f>'raw data'!M217</f>
        <v>0</v>
      </c>
      <c r="N217">
        <f>'raw data'!N217</f>
        <v>0</v>
      </c>
      <c r="O217">
        <f>'raw data'!O217</f>
        <v>0</v>
      </c>
      <c r="P217">
        <f>'raw data'!P217</f>
        <v>0</v>
      </c>
      <c r="Q217">
        <f>'raw data'!Q217</f>
        <v>0</v>
      </c>
      <c r="R217">
        <f>'raw data'!R217</f>
        <v>0</v>
      </c>
      <c r="S217">
        <f>'raw data'!S217</f>
        <v>0</v>
      </c>
      <c r="T217">
        <f>'raw data'!T217</f>
        <v>0</v>
      </c>
      <c r="U217">
        <f>'raw data'!U217</f>
        <v>0</v>
      </c>
      <c r="V217">
        <f>'raw data'!V217</f>
        <v>0</v>
      </c>
      <c r="W217">
        <f>'raw data'!W217</f>
        <v>0</v>
      </c>
      <c r="X217">
        <f>'raw data'!X217</f>
        <v>0</v>
      </c>
      <c r="Y217">
        <f>'raw data'!Y217</f>
        <v>0</v>
      </c>
      <c r="Z217">
        <f>'raw data'!Z217</f>
        <v>0</v>
      </c>
      <c r="AA217">
        <f>'raw data'!AA217</f>
        <v>0</v>
      </c>
      <c r="AB217">
        <f>'raw data'!AB217</f>
        <v>0</v>
      </c>
      <c r="AC217">
        <f>'raw data'!AC217</f>
        <v>0</v>
      </c>
    </row>
    <row r="218" spans="1:29" hidden="1" x14ac:dyDescent="0.3">
      <c r="A218">
        <f>'raw data'!A218</f>
        <v>0</v>
      </c>
      <c r="B218">
        <f>'raw data'!B218</f>
        <v>0</v>
      </c>
      <c r="C218">
        <f>'raw data'!C218</f>
        <v>0</v>
      </c>
      <c r="D218">
        <f>'raw data'!D218</f>
        <v>0</v>
      </c>
      <c r="E218">
        <f>'raw data'!E218</f>
        <v>0</v>
      </c>
      <c r="F218">
        <f>'raw data'!F218</f>
        <v>0</v>
      </c>
      <c r="G218">
        <f>'raw data'!G218</f>
        <v>0</v>
      </c>
      <c r="H218">
        <f>'raw data'!H218</f>
        <v>0</v>
      </c>
      <c r="I218">
        <f>'raw data'!I218</f>
        <v>0</v>
      </c>
      <c r="J218">
        <f>'raw data'!J218</f>
        <v>0</v>
      </c>
      <c r="K218">
        <f>'raw data'!K218</f>
        <v>0</v>
      </c>
      <c r="L218">
        <f>'raw data'!L218</f>
        <v>0</v>
      </c>
      <c r="M218">
        <f>'raw data'!M218</f>
        <v>0</v>
      </c>
      <c r="N218">
        <f>'raw data'!N218</f>
        <v>0</v>
      </c>
      <c r="O218">
        <f>'raw data'!O218</f>
        <v>0</v>
      </c>
      <c r="P218">
        <f>'raw data'!P218</f>
        <v>0</v>
      </c>
      <c r="Q218">
        <f>'raw data'!Q218</f>
        <v>0</v>
      </c>
      <c r="R218">
        <f>'raw data'!R218</f>
        <v>0</v>
      </c>
      <c r="S218">
        <f>'raw data'!S218</f>
        <v>0</v>
      </c>
      <c r="T218">
        <f>'raw data'!T218</f>
        <v>0</v>
      </c>
      <c r="U218">
        <f>'raw data'!U218</f>
        <v>0</v>
      </c>
      <c r="V218">
        <f>'raw data'!V218</f>
        <v>0</v>
      </c>
      <c r="W218">
        <f>'raw data'!W218</f>
        <v>0</v>
      </c>
      <c r="X218">
        <f>'raw data'!X218</f>
        <v>0</v>
      </c>
      <c r="Y218">
        <f>'raw data'!Y218</f>
        <v>0</v>
      </c>
      <c r="Z218">
        <f>'raw data'!Z218</f>
        <v>0</v>
      </c>
      <c r="AA218">
        <f>'raw data'!AA218</f>
        <v>0</v>
      </c>
      <c r="AB218">
        <f>'raw data'!AB218</f>
        <v>0</v>
      </c>
      <c r="AC218">
        <f>'raw data'!AC218</f>
        <v>0</v>
      </c>
    </row>
    <row r="219" spans="1:29" hidden="1" x14ac:dyDescent="0.3">
      <c r="A219">
        <f>'raw data'!A219</f>
        <v>0</v>
      </c>
      <c r="B219">
        <f>'raw data'!B219</f>
        <v>0</v>
      </c>
      <c r="C219">
        <f>'raw data'!C219</f>
        <v>0</v>
      </c>
      <c r="D219">
        <f>'raw data'!D219</f>
        <v>0</v>
      </c>
      <c r="E219">
        <f>'raw data'!E219</f>
        <v>0</v>
      </c>
      <c r="F219">
        <f>'raw data'!F219</f>
        <v>0</v>
      </c>
      <c r="G219">
        <f>'raw data'!G219</f>
        <v>0</v>
      </c>
      <c r="H219">
        <f>'raw data'!H219</f>
        <v>0</v>
      </c>
      <c r="I219">
        <f>'raw data'!I219</f>
        <v>0</v>
      </c>
      <c r="J219">
        <f>'raw data'!J219</f>
        <v>0</v>
      </c>
      <c r="K219">
        <f>'raw data'!K219</f>
        <v>0</v>
      </c>
      <c r="L219">
        <f>'raw data'!L219</f>
        <v>0</v>
      </c>
      <c r="M219">
        <f>'raw data'!M219</f>
        <v>0</v>
      </c>
      <c r="N219">
        <f>'raw data'!N219</f>
        <v>0</v>
      </c>
      <c r="O219">
        <f>'raw data'!O219</f>
        <v>0</v>
      </c>
      <c r="P219">
        <f>'raw data'!P219</f>
        <v>0</v>
      </c>
      <c r="Q219">
        <f>'raw data'!Q219</f>
        <v>0</v>
      </c>
      <c r="R219">
        <f>'raw data'!R219</f>
        <v>0</v>
      </c>
      <c r="S219">
        <f>'raw data'!S219</f>
        <v>0</v>
      </c>
      <c r="T219">
        <f>'raw data'!T219</f>
        <v>0</v>
      </c>
      <c r="U219">
        <f>'raw data'!U219</f>
        <v>0</v>
      </c>
      <c r="V219">
        <f>'raw data'!V219</f>
        <v>0</v>
      </c>
      <c r="W219">
        <f>'raw data'!W219</f>
        <v>0</v>
      </c>
      <c r="X219">
        <f>'raw data'!X219</f>
        <v>0</v>
      </c>
      <c r="Y219">
        <f>'raw data'!Y219</f>
        <v>0</v>
      </c>
      <c r="Z219">
        <f>'raw data'!Z219</f>
        <v>0</v>
      </c>
      <c r="AA219">
        <f>'raw data'!AA219</f>
        <v>0</v>
      </c>
      <c r="AB219">
        <f>'raw data'!AB219</f>
        <v>0</v>
      </c>
      <c r="AC219">
        <f>'raw data'!AC219</f>
        <v>0</v>
      </c>
    </row>
    <row r="220" spans="1:29" hidden="1" x14ac:dyDescent="0.3">
      <c r="A220">
        <f>'raw data'!A220</f>
        <v>0</v>
      </c>
      <c r="B220">
        <f>'raw data'!B220</f>
        <v>0</v>
      </c>
      <c r="C220">
        <f>'raw data'!C220</f>
        <v>0</v>
      </c>
      <c r="D220">
        <f>'raw data'!D220</f>
        <v>0</v>
      </c>
      <c r="E220">
        <f>'raw data'!E220</f>
        <v>0</v>
      </c>
      <c r="F220">
        <f>'raw data'!F220</f>
        <v>0</v>
      </c>
      <c r="G220">
        <f>'raw data'!G220</f>
        <v>0</v>
      </c>
      <c r="H220">
        <f>'raw data'!H220</f>
        <v>0</v>
      </c>
      <c r="I220">
        <f>'raw data'!I220</f>
        <v>0</v>
      </c>
      <c r="J220">
        <f>'raw data'!J220</f>
        <v>0</v>
      </c>
      <c r="K220">
        <f>'raw data'!K220</f>
        <v>0</v>
      </c>
      <c r="L220">
        <f>'raw data'!L220</f>
        <v>0</v>
      </c>
      <c r="M220">
        <f>'raw data'!M220</f>
        <v>0</v>
      </c>
      <c r="N220">
        <f>'raw data'!N220</f>
        <v>0</v>
      </c>
      <c r="O220">
        <f>'raw data'!O220</f>
        <v>0</v>
      </c>
      <c r="P220">
        <f>'raw data'!P220</f>
        <v>0</v>
      </c>
      <c r="Q220">
        <f>'raw data'!Q220</f>
        <v>0</v>
      </c>
      <c r="R220">
        <f>'raw data'!R220</f>
        <v>0</v>
      </c>
      <c r="S220">
        <f>'raw data'!S220</f>
        <v>0</v>
      </c>
      <c r="T220">
        <f>'raw data'!T220</f>
        <v>0</v>
      </c>
      <c r="U220">
        <f>'raw data'!U220</f>
        <v>0</v>
      </c>
      <c r="V220">
        <f>'raw data'!V220</f>
        <v>0</v>
      </c>
      <c r="W220">
        <f>'raw data'!W220</f>
        <v>0</v>
      </c>
      <c r="X220">
        <f>'raw data'!X220</f>
        <v>0</v>
      </c>
      <c r="Y220">
        <f>'raw data'!Y220</f>
        <v>0</v>
      </c>
      <c r="Z220">
        <f>'raw data'!Z220</f>
        <v>0</v>
      </c>
      <c r="AA220">
        <f>'raw data'!AA220</f>
        <v>0</v>
      </c>
      <c r="AB220">
        <f>'raw data'!AB220</f>
        <v>0</v>
      </c>
      <c r="AC220">
        <f>'raw data'!AC220</f>
        <v>0</v>
      </c>
    </row>
    <row r="221" spans="1:29" hidden="1" x14ac:dyDescent="0.3">
      <c r="A221">
        <f>'raw data'!A221</f>
        <v>0</v>
      </c>
      <c r="B221">
        <f>'raw data'!B221</f>
        <v>0</v>
      </c>
      <c r="C221">
        <f>'raw data'!C221</f>
        <v>0</v>
      </c>
      <c r="D221">
        <f>'raw data'!D221</f>
        <v>0</v>
      </c>
      <c r="E221">
        <f>'raw data'!E221</f>
        <v>0</v>
      </c>
      <c r="F221">
        <f>'raw data'!F221</f>
        <v>0</v>
      </c>
      <c r="G221">
        <f>'raw data'!G221</f>
        <v>0</v>
      </c>
      <c r="H221">
        <f>'raw data'!H221</f>
        <v>0</v>
      </c>
      <c r="I221">
        <f>'raw data'!I221</f>
        <v>0</v>
      </c>
      <c r="J221">
        <f>'raw data'!J221</f>
        <v>0</v>
      </c>
      <c r="K221">
        <f>'raw data'!K221</f>
        <v>0</v>
      </c>
      <c r="L221">
        <f>'raw data'!L221</f>
        <v>0</v>
      </c>
      <c r="M221">
        <f>'raw data'!M221</f>
        <v>0</v>
      </c>
      <c r="N221">
        <f>'raw data'!N221</f>
        <v>0</v>
      </c>
      <c r="O221">
        <f>'raw data'!O221</f>
        <v>0</v>
      </c>
      <c r="P221">
        <f>'raw data'!P221</f>
        <v>0</v>
      </c>
      <c r="Q221">
        <f>'raw data'!Q221</f>
        <v>0</v>
      </c>
      <c r="R221">
        <f>'raw data'!R221</f>
        <v>0</v>
      </c>
      <c r="S221">
        <f>'raw data'!S221</f>
        <v>0</v>
      </c>
      <c r="T221">
        <f>'raw data'!T221</f>
        <v>0</v>
      </c>
      <c r="U221">
        <f>'raw data'!U221</f>
        <v>0</v>
      </c>
      <c r="V221">
        <f>'raw data'!V221</f>
        <v>0</v>
      </c>
      <c r="W221">
        <f>'raw data'!W221</f>
        <v>0</v>
      </c>
      <c r="X221">
        <f>'raw data'!X221</f>
        <v>0</v>
      </c>
      <c r="Y221">
        <f>'raw data'!Y221</f>
        <v>0</v>
      </c>
      <c r="Z221">
        <f>'raw data'!Z221</f>
        <v>0</v>
      </c>
      <c r="AA221">
        <f>'raw data'!AA221</f>
        <v>0</v>
      </c>
      <c r="AB221">
        <f>'raw data'!AB221</f>
        <v>0</v>
      </c>
      <c r="AC221">
        <f>'raw data'!AC221</f>
        <v>0</v>
      </c>
    </row>
    <row r="222" spans="1:29" hidden="1" x14ac:dyDescent="0.3">
      <c r="A222">
        <f>'raw data'!A222</f>
        <v>0</v>
      </c>
      <c r="B222">
        <f>'raw data'!B222</f>
        <v>0</v>
      </c>
      <c r="C222">
        <f>'raw data'!C222</f>
        <v>0</v>
      </c>
      <c r="D222">
        <f>'raw data'!D222</f>
        <v>0</v>
      </c>
      <c r="E222">
        <f>'raw data'!E222</f>
        <v>0</v>
      </c>
      <c r="F222">
        <f>'raw data'!F222</f>
        <v>0</v>
      </c>
      <c r="G222">
        <f>'raw data'!G222</f>
        <v>0</v>
      </c>
      <c r="H222">
        <f>'raw data'!H222</f>
        <v>0</v>
      </c>
      <c r="I222">
        <f>'raw data'!I222</f>
        <v>0</v>
      </c>
      <c r="J222">
        <f>'raw data'!J222</f>
        <v>0</v>
      </c>
      <c r="K222">
        <f>'raw data'!K222</f>
        <v>0</v>
      </c>
      <c r="L222">
        <f>'raw data'!L222</f>
        <v>0</v>
      </c>
      <c r="M222">
        <f>'raw data'!M222</f>
        <v>0</v>
      </c>
      <c r="N222">
        <f>'raw data'!N222</f>
        <v>0</v>
      </c>
      <c r="O222">
        <f>'raw data'!O222</f>
        <v>0</v>
      </c>
      <c r="P222">
        <f>'raw data'!P222</f>
        <v>0</v>
      </c>
      <c r="Q222">
        <f>'raw data'!Q222</f>
        <v>0</v>
      </c>
      <c r="R222">
        <f>'raw data'!R222</f>
        <v>0</v>
      </c>
      <c r="S222">
        <f>'raw data'!S222</f>
        <v>0</v>
      </c>
      <c r="T222">
        <f>'raw data'!T222</f>
        <v>0</v>
      </c>
      <c r="U222">
        <f>'raw data'!U222</f>
        <v>0</v>
      </c>
      <c r="V222">
        <f>'raw data'!V222</f>
        <v>0</v>
      </c>
      <c r="W222">
        <f>'raw data'!W222</f>
        <v>0</v>
      </c>
      <c r="X222">
        <f>'raw data'!X222</f>
        <v>0</v>
      </c>
      <c r="Y222">
        <f>'raw data'!Y222</f>
        <v>0</v>
      </c>
      <c r="Z222">
        <f>'raw data'!Z222</f>
        <v>0</v>
      </c>
      <c r="AA222">
        <f>'raw data'!AA222</f>
        <v>0</v>
      </c>
      <c r="AB222">
        <f>'raw data'!AB222</f>
        <v>0</v>
      </c>
      <c r="AC222">
        <f>'raw data'!AC222</f>
        <v>0</v>
      </c>
    </row>
    <row r="223" spans="1:29" hidden="1" x14ac:dyDescent="0.3">
      <c r="A223">
        <f>'raw data'!A223</f>
        <v>0</v>
      </c>
      <c r="B223">
        <f>'raw data'!B223</f>
        <v>0</v>
      </c>
      <c r="C223">
        <f>'raw data'!C223</f>
        <v>0</v>
      </c>
      <c r="D223">
        <f>'raw data'!D223</f>
        <v>0</v>
      </c>
      <c r="E223">
        <f>'raw data'!E223</f>
        <v>0</v>
      </c>
      <c r="F223">
        <f>'raw data'!F223</f>
        <v>0</v>
      </c>
      <c r="G223">
        <f>'raw data'!G223</f>
        <v>0</v>
      </c>
      <c r="H223">
        <f>'raw data'!H223</f>
        <v>0</v>
      </c>
      <c r="I223">
        <f>'raw data'!I223</f>
        <v>0</v>
      </c>
      <c r="J223">
        <f>'raw data'!J223</f>
        <v>0</v>
      </c>
      <c r="K223">
        <f>'raw data'!K223</f>
        <v>0</v>
      </c>
      <c r="L223">
        <f>'raw data'!L223</f>
        <v>0</v>
      </c>
      <c r="M223">
        <f>'raw data'!M223</f>
        <v>0</v>
      </c>
      <c r="N223">
        <f>'raw data'!N223</f>
        <v>0</v>
      </c>
      <c r="O223">
        <f>'raw data'!O223</f>
        <v>0</v>
      </c>
      <c r="P223">
        <f>'raw data'!P223</f>
        <v>0</v>
      </c>
      <c r="Q223">
        <f>'raw data'!Q223</f>
        <v>0</v>
      </c>
      <c r="R223">
        <f>'raw data'!R223</f>
        <v>0</v>
      </c>
      <c r="S223">
        <f>'raw data'!S223</f>
        <v>0</v>
      </c>
      <c r="T223">
        <f>'raw data'!T223</f>
        <v>0</v>
      </c>
      <c r="U223">
        <f>'raw data'!U223</f>
        <v>0</v>
      </c>
      <c r="V223">
        <f>'raw data'!V223</f>
        <v>0</v>
      </c>
      <c r="W223">
        <f>'raw data'!W223</f>
        <v>0</v>
      </c>
      <c r="X223">
        <f>'raw data'!X223</f>
        <v>0</v>
      </c>
      <c r="Y223">
        <f>'raw data'!Y223</f>
        <v>0</v>
      </c>
      <c r="Z223">
        <f>'raw data'!Z223</f>
        <v>0</v>
      </c>
      <c r="AA223">
        <f>'raw data'!AA223</f>
        <v>0</v>
      </c>
      <c r="AB223">
        <f>'raw data'!AB223</f>
        <v>0</v>
      </c>
      <c r="AC223">
        <f>'raw data'!AC223</f>
        <v>0</v>
      </c>
    </row>
    <row r="224" spans="1:29" hidden="1" x14ac:dyDescent="0.3">
      <c r="A224">
        <f>'raw data'!A224</f>
        <v>0</v>
      </c>
      <c r="B224">
        <f>'raw data'!B224</f>
        <v>0</v>
      </c>
      <c r="C224">
        <f>'raw data'!C224</f>
        <v>0</v>
      </c>
      <c r="D224">
        <f>'raw data'!D224</f>
        <v>0</v>
      </c>
      <c r="E224">
        <f>'raw data'!E224</f>
        <v>0</v>
      </c>
      <c r="F224">
        <f>'raw data'!F224</f>
        <v>0</v>
      </c>
      <c r="G224">
        <f>'raw data'!G224</f>
        <v>0</v>
      </c>
      <c r="H224">
        <f>'raw data'!H224</f>
        <v>0</v>
      </c>
      <c r="I224">
        <f>'raw data'!I224</f>
        <v>0</v>
      </c>
      <c r="J224">
        <f>'raw data'!J224</f>
        <v>0</v>
      </c>
      <c r="K224">
        <f>'raw data'!K224</f>
        <v>0</v>
      </c>
      <c r="L224">
        <f>'raw data'!L224</f>
        <v>0</v>
      </c>
      <c r="M224">
        <f>'raw data'!M224</f>
        <v>0</v>
      </c>
      <c r="N224">
        <f>'raw data'!N224</f>
        <v>0</v>
      </c>
      <c r="O224">
        <f>'raw data'!O224</f>
        <v>0</v>
      </c>
      <c r="P224">
        <f>'raw data'!P224</f>
        <v>0</v>
      </c>
      <c r="Q224">
        <f>'raw data'!Q224</f>
        <v>0</v>
      </c>
      <c r="R224">
        <f>'raw data'!R224</f>
        <v>0</v>
      </c>
      <c r="S224">
        <f>'raw data'!S224</f>
        <v>0</v>
      </c>
      <c r="T224">
        <f>'raw data'!T224</f>
        <v>0</v>
      </c>
      <c r="U224">
        <f>'raw data'!U224</f>
        <v>0</v>
      </c>
      <c r="V224">
        <f>'raw data'!V224</f>
        <v>0</v>
      </c>
      <c r="W224">
        <f>'raw data'!W224</f>
        <v>0</v>
      </c>
      <c r="X224">
        <f>'raw data'!X224</f>
        <v>0</v>
      </c>
      <c r="Y224">
        <f>'raw data'!Y224</f>
        <v>0</v>
      </c>
      <c r="Z224">
        <f>'raw data'!Z224</f>
        <v>0</v>
      </c>
      <c r="AA224">
        <f>'raw data'!AA224</f>
        <v>0</v>
      </c>
      <c r="AB224">
        <f>'raw data'!AB224</f>
        <v>0</v>
      </c>
      <c r="AC224">
        <f>'raw data'!AC224</f>
        <v>0</v>
      </c>
    </row>
    <row r="225" spans="1:29" hidden="1" x14ac:dyDescent="0.3">
      <c r="A225">
        <f>'raw data'!A225</f>
        <v>0</v>
      </c>
      <c r="B225">
        <f>'raw data'!B225</f>
        <v>0</v>
      </c>
      <c r="C225">
        <f>'raw data'!C225</f>
        <v>0</v>
      </c>
      <c r="D225">
        <f>'raw data'!D225</f>
        <v>0</v>
      </c>
      <c r="E225">
        <f>'raw data'!E225</f>
        <v>0</v>
      </c>
      <c r="F225">
        <f>'raw data'!F225</f>
        <v>0</v>
      </c>
      <c r="G225">
        <f>'raw data'!G225</f>
        <v>0</v>
      </c>
      <c r="H225">
        <f>'raw data'!H225</f>
        <v>0</v>
      </c>
      <c r="I225">
        <f>'raw data'!I225</f>
        <v>0</v>
      </c>
      <c r="J225">
        <f>'raw data'!J225</f>
        <v>0</v>
      </c>
      <c r="K225">
        <f>'raw data'!K225</f>
        <v>0</v>
      </c>
      <c r="L225">
        <f>'raw data'!L225</f>
        <v>0</v>
      </c>
      <c r="M225">
        <f>'raw data'!M225</f>
        <v>0</v>
      </c>
      <c r="N225">
        <f>'raw data'!N225</f>
        <v>0</v>
      </c>
      <c r="O225">
        <f>'raw data'!O225</f>
        <v>0</v>
      </c>
      <c r="P225">
        <f>'raw data'!P225</f>
        <v>0</v>
      </c>
      <c r="Q225">
        <f>'raw data'!Q225</f>
        <v>0</v>
      </c>
      <c r="R225">
        <f>'raw data'!R225</f>
        <v>0</v>
      </c>
      <c r="S225">
        <f>'raw data'!S225</f>
        <v>0</v>
      </c>
      <c r="T225">
        <f>'raw data'!T225</f>
        <v>0</v>
      </c>
      <c r="U225">
        <f>'raw data'!U225</f>
        <v>0</v>
      </c>
      <c r="V225">
        <f>'raw data'!V225</f>
        <v>0</v>
      </c>
      <c r="W225">
        <f>'raw data'!W225</f>
        <v>0</v>
      </c>
      <c r="X225">
        <f>'raw data'!X225</f>
        <v>0</v>
      </c>
      <c r="Y225">
        <f>'raw data'!Y225</f>
        <v>0</v>
      </c>
      <c r="Z225">
        <f>'raw data'!Z225</f>
        <v>0</v>
      </c>
      <c r="AA225">
        <f>'raw data'!AA225</f>
        <v>0</v>
      </c>
      <c r="AB225">
        <f>'raw data'!AB225</f>
        <v>0</v>
      </c>
      <c r="AC225">
        <f>'raw data'!AC225</f>
        <v>0</v>
      </c>
    </row>
    <row r="226" spans="1:29" hidden="1" x14ac:dyDescent="0.3">
      <c r="A226">
        <f>'raw data'!A226</f>
        <v>0</v>
      </c>
      <c r="B226">
        <f>'raw data'!B226</f>
        <v>0</v>
      </c>
      <c r="C226">
        <f>'raw data'!C226</f>
        <v>0</v>
      </c>
      <c r="D226">
        <f>'raw data'!D226</f>
        <v>0</v>
      </c>
      <c r="E226">
        <f>'raw data'!E226</f>
        <v>0</v>
      </c>
      <c r="F226">
        <f>'raw data'!F226</f>
        <v>0</v>
      </c>
      <c r="G226">
        <f>'raw data'!G226</f>
        <v>0</v>
      </c>
      <c r="H226">
        <f>'raw data'!H226</f>
        <v>0</v>
      </c>
      <c r="I226">
        <f>'raw data'!I226</f>
        <v>0</v>
      </c>
      <c r="J226">
        <f>'raw data'!J226</f>
        <v>0</v>
      </c>
      <c r="K226">
        <f>'raw data'!K226</f>
        <v>0</v>
      </c>
      <c r="L226">
        <f>'raw data'!L226</f>
        <v>0</v>
      </c>
      <c r="M226">
        <f>'raw data'!M226</f>
        <v>0</v>
      </c>
      <c r="N226">
        <f>'raw data'!N226</f>
        <v>0</v>
      </c>
      <c r="O226">
        <f>'raw data'!O226</f>
        <v>0</v>
      </c>
      <c r="P226">
        <f>'raw data'!P226</f>
        <v>0</v>
      </c>
      <c r="Q226">
        <f>'raw data'!Q226</f>
        <v>0</v>
      </c>
      <c r="R226">
        <f>'raw data'!R226</f>
        <v>0</v>
      </c>
      <c r="S226">
        <f>'raw data'!S226</f>
        <v>0</v>
      </c>
      <c r="T226">
        <f>'raw data'!T226</f>
        <v>0</v>
      </c>
      <c r="U226">
        <f>'raw data'!U226</f>
        <v>0</v>
      </c>
      <c r="V226">
        <f>'raw data'!V226</f>
        <v>0</v>
      </c>
      <c r="W226">
        <f>'raw data'!W226</f>
        <v>0</v>
      </c>
      <c r="X226">
        <f>'raw data'!X226</f>
        <v>0</v>
      </c>
      <c r="Y226">
        <f>'raw data'!Y226</f>
        <v>0</v>
      </c>
      <c r="Z226">
        <f>'raw data'!Z226</f>
        <v>0</v>
      </c>
      <c r="AA226">
        <f>'raw data'!AA226</f>
        <v>0</v>
      </c>
      <c r="AB226">
        <f>'raw data'!AB226</f>
        <v>0</v>
      </c>
      <c r="AC226">
        <f>'raw data'!AC226</f>
        <v>0</v>
      </c>
    </row>
    <row r="227" spans="1:29" hidden="1" x14ac:dyDescent="0.3">
      <c r="A227">
        <f>'raw data'!A227</f>
        <v>0</v>
      </c>
      <c r="B227">
        <f>'raw data'!B227</f>
        <v>0</v>
      </c>
      <c r="C227">
        <f>'raw data'!C227</f>
        <v>0</v>
      </c>
      <c r="D227">
        <f>'raw data'!D227</f>
        <v>0</v>
      </c>
      <c r="E227">
        <f>'raw data'!E227</f>
        <v>0</v>
      </c>
      <c r="F227">
        <f>'raw data'!F227</f>
        <v>0</v>
      </c>
      <c r="G227">
        <f>'raw data'!G227</f>
        <v>0</v>
      </c>
      <c r="H227">
        <f>'raw data'!H227</f>
        <v>0</v>
      </c>
      <c r="I227">
        <f>'raw data'!I227</f>
        <v>0</v>
      </c>
      <c r="J227">
        <f>'raw data'!J227</f>
        <v>0</v>
      </c>
      <c r="K227">
        <f>'raw data'!K227</f>
        <v>0</v>
      </c>
      <c r="L227">
        <f>'raw data'!L227</f>
        <v>0</v>
      </c>
      <c r="M227">
        <f>'raw data'!M227</f>
        <v>0</v>
      </c>
      <c r="N227">
        <f>'raw data'!N227</f>
        <v>0</v>
      </c>
      <c r="O227">
        <f>'raw data'!O227</f>
        <v>0</v>
      </c>
      <c r="P227">
        <f>'raw data'!P227</f>
        <v>0</v>
      </c>
      <c r="Q227">
        <f>'raw data'!Q227</f>
        <v>0</v>
      </c>
      <c r="R227">
        <f>'raw data'!R227</f>
        <v>0</v>
      </c>
      <c r="S227">
        <f>'raw data'!S227</f>
        <v>0</v>
      </c>
      <c r="T227">
        <f>'raw data'!T227</f>
        <v>0</v>
      </c>
      <c r="U227">
        <f>'raw data'!U227</f>
        <v>0</v>
      </c>
      <c r="V227">
        <f>'raw data'!V227</f>
        <v>0</v>
      </c>
      <c r="W227">
        <f>'raw data'!W227</f>
        <v>0</v>
      </c>
      <c r="X227">
        <f>'raw data'!X227</f>
        <v>0</v>
      </c>
      <c r="Y227">
        <f>'raw data'!Y227</f>
        <v>0</v>
      </c>
      <c r="Z227">
        <f>'raw data'!Z227</f>
        <v>0</v>
      </c>
      <c r="AA227">
        <f>'raw data'!AA227</f>
        <v>0</v>
      </c>
      <c r="AB227">
        <f>'raw data'!AB227</f>
        <v>0</v>
      </c>
      <c r="AC227">
        <f>'raw data'!AC227</f>
        <v>0</v>
      </c>
    </row>
    <row r="228" spans="1:29" hidden="1" x14ac:dyDescent="0.3">
      <c r="A228">
        <f>'raw data'!A228</f>
        <v>0</v>
      </c>
      <c r="B228">
        <f>'raw data'!B228</f>
        <v>0</v>
      </c>
      <c r="C228">
        <f>'raw data'!C228</f>
        <v>0</v>
      </c>
      <c r="D228">
        <f>'raw data'!D228</f>
        <v>0</v>
      </c>
      <c r="E228">
        <f>'raw data'!E228</f>
        <v>0</v>
      </c>
      <c r="F228">
        <f>'raw data'!F228</f>
        <v>0</v>
      </c>
      <c r="G228">
        <f>'raw data'!G228</f>
        <v>0</v>
      </c>
      <c r="H228">
        <f>'raw data'!H228</f>
        <v>0</v>
      </c>
      <c r="I228">
        <f>'raw data'!I228</f>
        <v>0</v>
      </c>
      <c r="J228">
        <f>'raw data'!J228</f>
        <v>0</v>
      </c>
      <c r="K228">
        <f>'raw data'!K228</f>
        <v>0</v>
      </c>
      <c r="L228">
        <f>'raw data'!L228</f>
        <v>0</v>
      </c>
      <c r="M228">
        <f>'raw data'!M228</f>
        <v>0</v>
      </c>
      <c r="N228">
        <f>'raw data'!N228</f>
        <v>0</v>
      </c>
      <c r="O228">
        <f>'raw data'!O228</f>
        <v>0</v>
      </c>
      <c r="P228">
        <f>'raw data'!P228</f>
        <v>0</v>
      </c>
      <c r="Q228">
        <f>'raw data'!Q228</f>
        <v>0</v>
      </c>
      <c r="R228">
        <f>'raw data'!R228</f>
        <v>0</v>
      </c>
      <c r="S228">
        <f>'raw data'!S228</f>
        <v>0</v>
      </c>
      <c r="T228">
        <f>'raw data'!T228</f>
        <v>0</v>
      </c>
      <c r="U228">
        <f>'raw data'!U228</f>
        <v>0</v>
      </c>
      <c r="V228">
        <f>'raw data'!V228</f>
        <v>0</v>
      </c>
      <c r="W228">
        <f>'raw data'!W228</f>
        <v>0</v>
      </c>
      <c r="X228">
        <f>'raw data'!X228</f>
        <v>0</v>
      </c>
      <c r="Y228">
        <f>'raw data'!Y228</f>
        <v>0</v>
      </c>
      <c r="Z228">
        <f>'raw data'!Z228</f>
        <v>0</v>
      </c>
      <c r="AA228">
        <f>'raw data'!AA228</f>
        <v>0</v>
      </c>
      <c r="AB228">
        <f>'raw data'!AB228</f>
        <v>0</v>
      </c>
      <c r="AC228">
        <f>'raw data'!AC228</f>
        <v>0</v>
      </c>
    </row>
    <row r="229" spans="1:29" hidden="1" x14ac:dyDescent="0.3">
      <c r="A229">
        <f>'raw data'!A229</f>
        <v>0</v>
      </c>
      <c r="B229">
        <f>'raw data'!B229</f>
        <v>0</v>
      </c>
      <c r="C229">
        <f>'raw data'!C229</f>
        <v>0</v>
      </c>
      <c r="D229">
        <f>'raw data'!D229</f>
        <v>0</v>
      </c>
      <c r="E229">
        <f>'raw data'!E229</f>
        <v>0</v>
      </c>
      <c r="F229">
        <f>'raw data'!F229</f>
        <v>0</v>
      </c>
      <c r="G229">
        <f>'raw data'!G229</f>
        <v>0</v>
      </c>
      <c r="H229">
        <f>'raw data'!H229</f>
        <v>0</v>
      </c>
      <c r="I229">
        <f>'raw data'!I229</f>
        <v>0</v>
      </c>
      <c r="J229">
        <f>'raw data'!J229</f>
        <v>0</v>
      </c>
      <c r="K229">
        <f>'raw data'!K229</f>
        <v>0</v>
      </c>
      <c r="L229">
        <f>'raw data'!L229</f>
        <v>0</v>
      </c>
      <c r="M229">
        <f>'raw data'!M229</f>
        <v>0</v>
      </c>
      <c r="N229">
        <f>'raw data'!N229</f>
        <v>0</v>
      </c>
      <c r="O229">
        <f>'raw data'!O229</f>
        <v>0</v>
      </c>
      <c r="P229">
        <f>'raw data'!P229</f>
        <v>0</v>
      </c>
      <c r="Q229">
        <f>'raw data'!Q229</f>
        <v>0</v>
      </c>
      <c r="R229">
        <f>'raw data'!R229</f>
        <v>0</v>
      </c>
      <c r="S229">
        <f>'raw data'!S229</f>
        <v>0</v>
      </c>
      <c r="T229">
        <f>'raw data'!T229</f>
        <v>0</v>
      </c>
      <c r="U229">
        <f>'raw data'!U229</f>
        <v>0</v>
      </c>
      <c r="V229">
        <f>'raw data'!V229</f>
        <v>0</v>
      </c>
      <c r="W229">
        <f>'raw data'!W229</f>
        <v>0</v>
      </c>
      <c r="X229">
        <f>'raw data'!X229</f>
        <v>0</v>
      </c>
      <c r="Y229">
        <f>'raw data'!Y229</f>
        <v>0</v>
      </c>
      <c r="Z229">
        <f>'raw data'!Z229</f>
        <v>0</v>
      </c>
      <c r="AA229">
        <f>'raw data'!AA229</f>
        <v>0</v>
      </c>
      <c r="AB229">
        <f>'raw data'!AB229</f>
        <v>0</v>
      </c>
      <c r="AC229">
        <f>'raw data'!AC229</f>
        <v>0</v>
      </c>
    </row>
    <row r="230" spans="1:29" hidden="1" x14ac:dyDescent="0.3">
      <c r="A230">
        <f>'raw data'!A230</f>
        <v>0</v>
      </c>
      <c r="B230">
        <f>'raw data'!B230</f>
        <v>0</v>
      </c>
      <c r="C230">
        <f>'raw data'!C230</f>
        <v>0</v>
      </c>
      <c r="D230">
        <f>'raw data'!D230</f>
        <v>0</v>
      </c>
      <c r="E230">
        <f>'raw data'!E230</f>
        <v>0</v>
      </c>
      <c r="F230">
        <f>'raw data'!F230</f>
        <v>0</v>
      </c>
      <c r="G230">
        <f>'raw data'!G230</f>
        <v>0</v>
      </c>
      <c r="H230">
        <f>'raw data'!H230</f>
        <v>0</v>
      </c>
      <c r="I230">
        <f>'raw data'!I230</f>
        <v>0</v>
      </c>
      <c r="J230">
        <f>'raw data'!J230</f>
        <v>0</v>
      </c>
      <c r="K230">
        <f>'raw data'!K230</f>
        <v>0</v>
      </c>
      <c r="L230">
        <f>'raw data'!L230</f>
        <v>0</v>
      </c>
      <c r="M230">
        <f>'raw data'!M230</f>
        <v>0</v>
      </c>
      <c r="N230">
        <f>'raw data'!N230</f>
        <v>0</v>
      </c>
      <c r="O230">
        <f>'raw data'!O230</f>
        <v>0</v>
      </c>
      <c r="P230">
        <f>'raw data'!P230</f>
        <v>0</v>
      </c>
      <c r="Q230">
        <f>'raw data'!Q230</f>
        <v>0</v>
      </c>
      <c r="R230">
        <f>'raw data'!R230</f>
        <v>0</v>
      </c>
      <c r="S230">
        <f>'raw data'!S230</f>
        <v>0</v>
      </c>
      <c r="T230">
        <f>'raw data'!T230</f>
        <v>0</v>
      </c>
      <c r="U230">
        <f>'raw data'!U230</f>
        <v>0</v>
      </c>
      <c r="V230">
        <f>'raw data'!V230</f>
        <v>0</v>
      </c>
      <c r="W230">
        <f>'raw data'!W230</f>
        <v>0</v>
      </c>
      <c r="X230">
        <f>'raw data'!X230</f>
        <v>0</v>
      </c>
      <c r="Y230">
        <f>'raw data'!Y230</f>
        <v>0</v>
      </c>
      <c r="Z230">
        <f>'raw data'!Z230</f>
        <v>0</v>
      </c>
      <c r="AA230">
        <f>'raw data'!AA230</f>
        <v>0</v>
      </c>
      <c r="AB230">
        <f>'raw data'!AB230</f>
        <v>0</v>
      </c>
      <c r="AC230">
        <f>'raw data'!AC230</f>
        <v>0</v>
      </c>
    </row>
    <row r="231" spans="1:29" hidden="1" x14ac:dyDescent="0.3">
      <c r="A231">
        <f>'raw data'!A231</f>
        <v>0</v>
      </c>
      <c r="B231">
        <f>'raw data'!B231</f>
        <v>0</v>
      </c>
      <c r="C231">
        <f>'raw data'!C231</f>
        <v>0</v>
      </c>
      <c r="D231">
        <f>'raw data'!D231</f>
        <v>0</v>
      </c>
      <c r="E231">
        <f>'raw data'!E231</f>
        <v>0</v>
      </c>
      <c r="F231">
        <f>'raw data'!F231</f>
        <v>0</v>
      </c>
      <c r="G231">
        <f>'raw data'!G231</f>
        <v>0</v>
      </c>
      <c r="H231">
        <f>'raw data'!H231</f>
        <v>0</v>
      </c>
      <c r="I231">
        <f>'raw data'!I231</f>
        <v>0</v>
      </c>
      <c r="J231">
        <f>'raw data'!J231</f>
        <v>0</v>
      </c>
      <c r="K231">
        <f>'raw data'!K231</f>
        <v>0</v>
      </c>
      <c r="L231">
        <f>'raw data'!L231</f>
        <v>0</v>
      </c>
      <c r="M231">
        <f>'raw data'!M231</f>
        <v>0</v>
      </c>
      <c r="N231">
        <f>'raw data'!N231</f>
        <v>0</v>
      </c>
      <c r="O231">
        <f>'raw data'!O231</f>
        <v>0</v>
      </c>
      <c r="P231">
        <f>'raw data'!P231</f>
        <v>0</v>
      </c>
      <c r="Q231">
        <f>'raw data'!Q231</f>
        <v>0</v>
      </c>
      <c r="R231">
        <f>'raw data'!R231</f>
        <v>0</v>
      </c>
      <c r="S231">
        <f>'raw data'!S231</f>
        <v>0</v>
      </c>
      <c r="T231">
        <f>'raw data'!T231</f>
        <v>0</v>
      </c>
      <c r="U231">
        <f>'raw data'!U231</f>
        <v>0</v>
      </c>
      <c r="V231">
        <f>'raw data'!V231</f>
        <v>0</v>
      </c>
      <c r="W231">
        <f>'raw data'!W231</f>
        <v>0</v>
      </c>
      <c r="X231">
        <f>'raw data'!X231</f>
        <v>0</v>
      </c>
      <c r="Y231">
        <f>'raw data'!Y231</f>
        <v>0</v>
      </c>
      <c r="Z231">
        <f>'raw data'!Z231</f>
        <v>0</v>
      </c>
      <c r="AA231">
        <f>'raw data'!AA231</f>
        <v>0</v>
      </c>
      <c r="AB231">
        <f>'raw data'!AB231</f>
        <v>0</v>
      </c>
      <c r="AC231">
        <f>'raw data'!AC231</f>
        <v>0</v>
      </c>
    </row>
    <row r="232" spans="1:29" hidden="1" x14ac:dyDescent="0.3">
      <c r="A232">
        <f>'raw data'!A232</f>
        <v>0</v>
      </c>
      <c r="B232">
        <f>'raw data'!B232</f>
        <v>0</v>
      </c>
      <c r="C232">
        <f>'raw data'!C232</f>
        <v>0</v>
      </c>
      <c r="D232">
        <f>'raw data'!D232</f>
        <v>0</v>
      </c>
      <c r="E232">
        <f>'raw data'!E232</f>
        <v>0</v>
      </c>
      <c r="F232">
        <f>'raw data'!F232</f>
        <v>0</v>
      </c>
      <c r="G232">
        <f>'raw data'!G232</f>
        <v>0</v>
      </c>
      <c r="H232">
        <f>'raw data'!H232</f>
        <v>0</v>
      </c>
      <c r="I232">
        <f>'raw data'!I232</f>
        <v>0</v>
      </c>
      <c r="J232">
        <f>'raw data'!J232</f>
        <v>0</v>
      </c>
      <c r="K232">
        <f>'raw data'!K232</f>
        <v>0</v>
      </c>
      <c r="L232">
        <f>'raw data'!L232</f>
        <v>0</v>
      </c>
      <c r="M232">
        <f>'raw data'!M232</f>
        <v>0</v>
      </c>
      <c r="N232">
        <f>'raw data'!N232</f>
        <v>0</v>
      </c>
      <c r="O232">
        <f>'raw data'!O232</f>
        <v>0</v>
      </c>
      <c r="P232">
        <f>'raw data'!P232</f>
        <v>0</v>
      </c>
      <c r="Q232">
        <f>'raw data'!Q232</f>
        <v>0</v>
      </c>
      <c r="R232">
        <f>'raw data'!R232</f>
        <v>0</v>
      </c>
      <c r="S232">
        <f>'raw data'!S232</f>
        <v>0</v>
      </c>
      <c r="T232">
        <f>'raw data'!T232</f>
        <v>0</v>
      </c>
      <c r="U232">
        <f>'raw data'!U232</f>
        <v>0</v>
      </c>
      <c r="V232">
        <f>'raw data'!V232</f>
        <v>0</v>
      </c>
      <c r="W232">
        <f>'raw data'!W232</f>
        <v>0</v>
      </c>
      <c r="X232">
        <f>'raw data'!X232</f>
        <v>0</v>
      </c>
      <c r="Y232">
        <f>'raw data'!Y232</f>
        <v>0</v>
      </c>
      <c r="Z232">
        <f>'raw data'!Z232</f>
        <v>0</v>
      </c>
      <c r="AA232">
        <f>'raw data'!AA232</f>
        <v>0</v>
      </c>
      <c r="AB232">
        <f>'raw data'!AB232</f>
        <v>0</v>
      </c>
      <c r="AC232">
        <f>'raw data'!AC232</f>
        <v>0</v>
      </c>
    </row>
    <row r="233" spans="1:29" hidden="1" x14ac:dyDescent="0.3">
      <c r="A233">
        <f>'raw data'!A233</f>
        <v>0</v>
      </c>
      <c r="B233">
        <f>'raw data'!B233</f>
        <v>0</v>
      </c>
      <c r="C233">
        <f>'raw data'!C233</f>
        <v>0</v>
      </c>
      <c r="D233">
        <f>'raw data'!D233</f>
        <v>0</v>
      </c>
      <c r="E233">
        <f>'raw data'!E233</f>
        <v>0</v>
      </c>
      <c r="F233">
        <f>'raw data'!F233</f>
        <v>0</v>
      </c>
      <c r="G233">
        <f>'raw data'!G233</f>
        <v>0</v>
      </c>
      <c r="H233">
        <f>'raw data'!H233</f>
        <v>0</v>
      </c>
      <c r="I233">
        <f>'raw data'!I233</f>
        <v>0</v>
      </c>
      <c r="J233">
        <f>'raw data'!J233</f>
        <v>0</v>
      </c>
      <c r="K233">
        <f>'raw data'!K233</f>
        <v>0</v>
      </c>
      <c r="L233">
        <f>'raw data'!L233</f>
        <v>0</v>
      </c>
      <c r="M233">
        <f>'raw data'!M233</f>
        <v>0</v>
      </c>
      <c r="N233">
        <f>'raw data'!N233</f>
        <v>0</v>
      </c>
      <c r="O233">
        <f>'raw data'!O233</f>
        <v>0</v>
      </c>
      <c r="P233">
        <f>'raw data'!P233</f>
        <v>0</v>
      </c>
      <c r="Q233">
        <f>'raw data'!Q233</f>
        <v>0</v>
      </c>
      <c r="R233">
        <f>'raw data'!R233</f>
        <v>0</v>
      </c>
      <c r="S233">
        <f>'raw data'!S233</f>
        <v>0</v>
      </c>
      <c r="T233">
        <f>'raw data'!T233</f>
        <v>0</v>
      </c>
      <c r="U233">
        <f>'raw data'!U233</f>
        <v>0</v>
      </c>
      <c r="V233">
        <f>'raw data'!V233</f>
        <v>0</v>
      </c>
      <c r="W233">
        <f>'raw data'!W233</f>
        <v>0</v>
      </c>
      <c r="X233">
        <f>'raw data'!X233</f>
        <v>0</v>
      </c>
      <c r="Y233">
        <f>'raw data'!Y233</f>
        <v>0</v>
      </c>
      <c r="Z233">
        <f>'raw data'!Z233</f>
        <v>0</v>
      </c>
      <c r="AA233">
        <f>'raw data'!AA233</f>
        <v>0</v>
      </c>
      <c r="AB233">
        <f>'raw data'!AB233</f>
        <v>0</v>
      </c>
      <c r="AC233">
        <f>'raw data'!AC233</f>
        <v>0</v>
      </c>
    </row>
    <row r="234" spans="1:29" hidden="1" x14ac:dyDescent="0.3">
      <c r="A234">
        <f>'raw data'!A234</f>
        <v>0</v>
      </c>
      <c r="B234">
        <f>'raw data'!B234</f>
        <v>0</v>
      </c>
      <c r="C234">
        <f>'raw data'!C234</f>
        <v>0</v>
      </c>
      <c r="D234">
        <f>'raw data'!D234</f>
        <v>0</v>
      </c>
      <c r="E234">
        <f>'raw data'!E234</f>
        <v>0</v>
      </c>
      <c r="F234">
        <f>'raw data'!F234</f>
        <v>0</v>
      </c>
      <c r="G234">
        <f>'raw data'!G234</f>
        <v>0</v>
      </c>
      <c r="H234">
        <f>'raw data'!H234</f>
        <v>0</v>
      </c>
      <c r="I234">
        <f>'raw data'!I234</f>
        <v>0</v>
      </c>
      <c r="J234">
        <f>'raw data'!J234</f>
        <v>0</v>
      </c>
      <c r="K234">
        <f>'raw data'!K234</f>
        <v>0</v>
      </c>
      <c r="L234">
        <f>'raw data'!L234</f>
        <v>0</v>
      </c>
      <c r="M234">
        <f>'raw data'!M234</f>
        <v>0</v>
      </c>
      <c r="N234">
        <f>'raw data'!N234</f>
        <v>0</v>
      </c>
      <c r="O234">
        <f>'raw data'!O234</f>
        <v>0</v>
      </c>
      <c r="P234">
        <f>'raw data'!P234</f>
        <v>0</v>
      </c>
      <c r="Q234">
        <f>'raw data'!Q234</f>
        <v>0</v>
      </c>
      <c r="R234">
        <f>'raw data'!R234</f>
        <v>0</v>
      </c>
      <c r="S234">
        <f>'raw data'!S234</f>
        <v>0</v>
      </c>
      <c r="T234">
        <f>'raw data'!T234</f>
        <v>0</v>
      </c>
      <c r="U234">
        <f>'raw data'!U234</f>
        <v>0</v>
      </c>
      <c r="V234">
        <f>'raw data'!V234</f>
        <v>0</v>
      </c>
      <c r="W234">
        <f>'raw data'!W234</f>
        <v>0</v>
      </c>
      <c r="X234">
        <f>'raw data'!X234</f>
        <v>0</v>
      </c>
      <c r="Y234">
        <f>'raw data'!Y234</f>
        <v>0</v>
      </c>
      <c r="Z234">
        <f>'raw data'!Z234</f>
        <v>0</v>
      </c>
      <c r="AA234">
        <f>'raw data'!AA234</f>
        <v>0</v>
      </c>
      <c r="AB234">
        <f>'raw data'!AB234</f>
        <v>0</v>
      </c>
      <c r="AC234">
        <f>'raw data'!AC234</f>
        <v>0</v>
      </c>
    </row>
    <row r="235" spans="1:29" hidden="1" x14ac:dyDescent="0.3">
      <c r="A235">
        <f>'raw data'!A235</f>
        <v>0</v>
      </c>
      <c r="B235">
        <f>'raw data'!B235</f>
        <v>0</v>
      </c>
      <c r="C235">
        <f>'raw data'!C235</f>
        <v>0</v>
      </c>
      <c r="D235">
        <f>'raw data'!D235</f>
        <v>0</v>
      </c>
      <c r="E235">
        <f>'raw data'!E235</f>
        <v>0</v>
      </c>
      <c r="F235">
        <f>'raw data'!F235</f>
        <v>0</v>
      </c>
      <c r="G235">
        <f>'raw data'!G235</f>
        <v>0</v>
      </c>
      <c r="H235">
        <f>'raw data'!H235</f>
        <v>0</v>
      </c>
      <c r="I235">
        <f>'raw data'!I235</f>
        <v>0</v>
      </c>
      <c r="J235">
        <f>'raw data'!J235</f>
        <v>0</v>
      </c>
      <c r="K235">
        <f>'raw data'!K235</f>
        <v>0</v>
      </c>
      <c r="L235">
        <f>'raw data'!L235</f>
        <v>0</v>
      </c>
      <c r="M235">
        <f>'raw data'!M235</f>
        <v>0</v>
      </c>
      <c r="N235">
        <f>'raw data'!N235</f>
        <v>0</v>
      </c>
      <c r="O235">
        <f>'raw data'!O235</f>
        <v>0</v>
      </c>
      <c r="P235">
        <f>'raw data'!P235</f>
        <v>0</v>
      </c>
      <c r="Q235">
        <f>'raw data'!Q235</f>
        <v>0</v>
      </c>
      <c r="R235">
        <f>'raw data'!R235</f>
        <v>0</v>
      </c>
      <c r="S235">
        <f>'raw data'!S235</f>
        <v>0</v>
      </c>
      <c r="T235">
        <f>'raw data'!T235</f>
        <v>0</v>
      </c>
      <c r="U235">
        <f>'raw data'!U235</f>
        <v>0</v>
      </c>
      <c r="V235">
        <f>'raw data'!V235</f>
        <v>0</v>
      </c>
      <c r="W235">
        <f>'raw data'!W235</f>
        <v>0</v>
      </c>
      <c r="X235">
        <f>'raw data'!X235</f>
        <v>0</v>
      </c>
      <c r="Y235">
        <f>'raw data'!Y235</f>
        <v>0</v>
      </c>
      <c r="Z235">
        <f>'raw data'!Z235</f>
        <v>0</v>
      </c>
      <c r="AA235">
        <f>'raw data'!AA235</f>
        <v>0</v>
      </c>
      <c r="AB235">
        <f>'raw data'!AB235</f>
        <v>0</v>
      </c>
      <c r="AC235">
        <f>'raw data'!AC235</f>
        <v>0</v>
      </c>
    </row>
    <row r="236" spans="1:29" hidden="1" x14ac:dyDescent="0.3">
      <c r="A236">
        <f>'raw data'!A236</f>
        <v>0</v>
      </c>
      <c r="B236">
        <f>'raw data'!B236</f>
        <v>0</v>
      </c>
      <c r="C236">
        <f>'raw data'!C236</f>
        <v>0</v>
      </c>
      <c r="D236">
        <f>'raw data'!D236</f>
        <v>0</v>
      </c>
      <c r="E236">
        <f>'raw data'!E236</f>
        <v>0</v>
      </c>
      <c r="F236">
        <f>'raw data'!F236</f>
        <v>0</v>
      </c>
      <c r="G236">
        <f>'raw data'!G236</f>
        <v>0</v>
      </c>
      <c r="H236">
        <f>'raw data'!H236</f>
        <v>0</v>
      </c>
      <c r="I236">
        <f>'raw data'!I236</f>
        <v>0</v>
      </c>
      <c r="J236">
        <f>'raw data'!J236</f>
        <v>0</v>
      </c>
      <c r="K236">
        <f>'raw data'!K236</f>
        <v>0</v>
      </c>
      <c r="L236">
        <f>'raw data'!L236</f>
        <v>0</v>
      </c>
      <c r="M236">
        <f>'raw data'!M236</f>
        <v>0</v>
      </c>
      <c r="N236">
        <f>'raw data'!N236</f>
        <v>0</v>
      </c>
      <c r="O236">
        <f>'raw data'!O236</f>
        <v>0</v>
      </c>
      <c r="P236">
        <f>'raw data'!P236</f>
        <v>0</v>
      </c>
      <c r="Q236">
        <f>'raw data'!Q236</f>
        <v>0</v>
      </c>
      <c r="R236">
        <f>'raw data'!R236</f>
        <v>0</v>
      </c>
      <c r="S236">
        <f>'raw data'!S236</f>
        <v>0</v>
      </c>
      <c r="T236">
        <f>'raw data'!T236</f>
        <v>0</v>
      </c>
      <c r="U236">
        <f>'raw data'!U236</f>
        <v>0</v>
      </c>
      <c r="V236">
        <f>'raw data'!V236</f>
        <v>0</v>
      </c>
      <c r="W236">
        <f>'raw data'!W236</f>
        <v>0</v>
      </c>
      <c r="X236">
        <f>'raw data'!X236</f>
        <v>0</v>
      </c>
      <c r="Y236">
        <f>'raw data'!Y236</f>
        <v>0</v>
      </c>
      <c r="Z236">
        <f>'raw data'!Z236</f>
        <v>0</v>
      </c>
      <c r="AA236">
        <f>'raw data'!AA236</f>
        <v>0</v>
      </c>
      <c r="AB236">
        <f>'raw data'!AB236</f>
        <v>0</v>
      </c>
      <c r="AC236">
        <f>'raw data'!AC236</f>
        <v>0</v>
      </c>
    </row>
    <row r="237" spans="1:29" hidden="1" x14ac:dyDescent="0.3">
      <c r="A237">
        <f>'raw data'!A237</f>
        <v>0</v>
      </c>
      <c r="B237">
        <f>'raw data'!B237</f>
        <v>0</v>
      </c>
      <c r="C237">
        <f>'raw data'!C237</f>
        <v>0</v>
      </c>
      <c r="D237">
        <f>'raw data'!D237</f>
        <v>0</v>
      </c>
      <c r="E237">
        <f>'raw data'!E237</f>
        <v>0</v>
      </c>
      <c r="F237">
        <f>'raw data'!F237</f>
        <v>0</v>
      </c>
      <c r="G237">
        <f>'raw data'!G237</f>
        <v>0</v>
      </c>
      <c r="H237">
        <f>'raw data'!H237</f>
        <v>0</v>
      </c>
      <c r="I237">
        <f>'raw data'!I237</f>
        <v>0</v>
      </c>
      <c r="J237">
        <f>'raw data'!J237</f>
        <v>0</v>
      </c>
      <c r="K237">
        <f>'raw data'!K237</f>
        <v>0</v>
      </c>
      <c r="L237">
        <f>'raw data'!L237</f>
        <v>0</v>
      </c>
      <c r="M237">
        <f>'raw data'!M237</f>
        <v>0</v>
      </c>
      <c r="N237">
        <f>'raw data'!N237</f>
        <v>0</v>
      </c>
      <c r="O237">
        <f>'raw data'!O237</f>
        <v>0</v>
      </c>
      <c r="P237">
        <f>'raw data'!P237</f>
        <v>0</v>
      </c>
      <c r="Q237">
        <f>'raw data'!Q237</f>
        <v>0</v>
      </c>
      <c r="R237">
        <f>'raw data'!R237</f>
        <v>0</v>
      </c>
      <c r="S237">
        <f>'raw data'!S237</f>
        <v>0</v>
      </c>
      <c r="T237">
        <f>'raw data'!T237</f>
        <v>0</v>
      </c>
      <c r="U237">
        <f>'raw data'!U237</f>
        <v>0</v>
      </c>
      <c r="V237">
        <f>'raw data'!V237</f>
        <v>0</v>
      </c>
      <c r="W237">
        <f>'raw data'!W237</f>
        <v>0</v>
      </c>
      <c r="X237">
        <f>'raw data'!X237</f>
        <v>0</v>
      </c>
      <c r="Y237">
        <f>'raw data'!Y237</f>
        <v>0</v>
      </c>
      <c r="Z237">
        <f>'raw data'!Z237</f>
        <v>0</v>
      </c>
      <c r="AA237">
        <f>'raw data'!AA237</f>
        <v>0</v>
      </c>
      <c r="AB237">
        <f>'raw data'!AB237</f>
        <v>0</v>
      </c>
      <c r="AC237">
        <f>'raw data'!AC237</f>
        <v>0</v>
      </c>
    </row>
    <row r="238" spans="1:29" hidden="1" x14ac:dyDescent="0.3">
      <c r="A238">
        <f>'raw data'!A238</f>
        <v>0</v>
      </c>
      <c r="B238">
        <f>'raw data'!B238</f>
        <v>0</v>
      </c>
      <c r="C238">
        <f>'raw data'!C238</f>
        <v>0</v>
      </c>
      <c r="D238">
        <f>'raw data'!D238</f>
        <v>0</v>
      </c>
      <c r="E238">
        <f>'raw data'!E238</f>
        <v>0</v>
      </c>
      <c r="F238">
        <f>'raw data'!F238</f>
        <v>0</v>
      </c>
      <c r="G238">
        <f>'raw data'!G238</f>
        <v>0</v>
      </c>
      <c r="H238">
        <f>'raw data'!H238</f>
        <v>0</v>
      </c>
      <c r="I238">
        <f>'raw data'!I238</f>
        <v>0</v>
      </c>
      <c r="J238">
        <f>'raw data'!J238</f>
        <v>0</v>
      </c>
      <c r="K238">
        <f>'raw data'!K238</f>
        <v>0</v>
      </c>
      <c r="L238">
        <f>'raw data'!L238</f>
        <v>0</v>
      </c>
      <c r="M238">
        <f>'raw data'!M238</f>
        <v>0</v>
      </c>
      <c r="N238">
        <f>'raw data'!N238</f>
        <v>0</v>
      </c>
      <c r="O238">
        <f>'raw data'!O238</f>
        <v>0</v>
      </c>
      <c r="P238">
        <f>'raw data'!P238</f>
        <v>0</v>
      </c>
      <c r="Q238">
        <f>'raw data'!Q238</f>
        <v>0</v>
      </c>
      <c r="R238">
        <f>'raw data'!R238</f>
        <v>0</v>
      </c>
      <c r="S238">
        <f>'raw data'!S238</f>
        <v>0</v>
      </c>
      <c r="T238">
        <f>'raw data'!T238</f>
        <v>0</v>
      </c>
      <c r="U238">
        <f>'raw data'!U238</f>
        <v>0</v>
      </c>
      <c r="V238">
        <f>'raw data'!V238</f>
        <v>0</v>
      </c>
      <c r="W238">
        <f>'raw data'!W238</f>
        <v>0</v>
      </c>
      <c r="X238">
        <f>'raw data'!X238</f>
        <v>0</v>
      </c>
      <c r="Y238">
        <f>'raw data'!Y238</f>
        <v>0</v>
      </c>
      <c r="Z238">
        <f>'raw data'!Z238</f>
        <v>0</v>
      </c>
      <c r="AA238">
        <f>'raw data'!AA238</f>
        <v>0</v>
      </c>
      <c r="AB238">
        <f>'raw data'!AB238</f>
        <v>0</v>
      </c>
      <c r="AC238">
        <f>'raw data'!AC238</f>
        <v>0</v>
      </c>
    </row>
    <row r="239" spans="1:29" hidden="1" x14ac:dyDescent="0.3">
      <c r="A239">
        <f>'raw data'!A239</f>
        <v>0</v>
      </c>
      <c r="B239">
        <f>'raw data'!B239</f>
        <v>0</v>
      </c>
      <c r="C239">
        <f>'raw data'!C239</f>
        <v>0</v>
      </c>
      <c r="D239">
        <f>'raw data'!D239</f>
        <v>0</v>
      </c>
      <c r="E239">
        <f>'raw data'!E239</f>
        <v>0</v>
      </c>
      <c r="F239">
        <f>'raw data'!F239</f>
        <v>0</v>
      </c>
      <c r="G239">
        <f>'raw data'!G239</f>
        <v>0</v>
      </c>
      <c r="H239">
        <f>'raw data'!H239</f>
        <v>0</v>
      </c>
      <c r="I239">
        <f>'raw data'!I239</f>
        <v>0</v>
      </c>
      <c r="J239">
        <f>'raw data'!J239</f>
        <v>0</v>
      </c>
      <c r="K239">
        <f>'raw data'!K239</f>
        <v>0</v>
      </c>
      <c r="L239">
        <f>'raw data'!L239</f>
        <v>0</v>
      </c>
      <c r="M239">
        <f>'raw data'!M239</f>
        <v>0</v>
      </c>
      <c r="N239">
        <f>'raw data'!N239</f>
        <v>0</v>
      </c>
      <c r="O239">
        <f>'raw data'!O239</f>
        <v>0</v>
      </c>
      <c r="P239">
        <f>'raw data'!P239</f>
        <v>0</v>
      </c>
      <c r="Q239">
        <f>'raw data'!Q239</f>
        <v>0</v>
      </c>
      <c r="R239">
        <f>'raw data'!R239</f>
        <v>0</v>
      </c>
      <c r="S239">
        <f>'raw data'!S239</f>
        <v>0</v>
      </c>
      <c r="T239">
        <f>'raw data'!T239</f>
        <v>0</v>
      </c>
      <c r="U239">
        <f>'raw data'!U239</f>
        <v>0</v>
      </c>
      <c r="V239">
        <f>'raw data'!V239</f>
        <v>0</v>
      </c>
      <c r="W239">
        <f>'raw data'!W239</f>
        <v>0</v>
      </c>
      <c r="X239">
        <f>'raw data'!X239</f>
        <v>0</v>
      </c>
      <c r="Y239">
        <f>'raw data'!Y239</f>
        <v>0</v>
      </c>
      <c r="Z239">
        <f>'raw data'!Z239</f>
        <v>0</v>
      </c>
      <c r="AA239">
        <f>'raw data'!AA239</f>
        <v>0</v>
      </c>
      <c r="AB239">
        <f>'raw data'!AB239</f>
        <v>0</v>
      </c>
      <c r="AC239">
        <f>'raw data'!AC239</f>
        <v>0</v>
      </c>
    </row>
    <row r="240" spans="1:29" hidden="1" x14ac:dyDescent="0.3">
      <c r="A240">
        <f>'raw data'!A240</f>
        <v>0</v>
      </c>
      <c r="B240">
        <f>'raw data'!B240</f>
        <v>0</v>
      </c>
      <c r="C240">
        <f>'raw data'!C240</f>
        <v>0</v>
      </c>
      <c r="D240">
        <f>'raw data'!D240</f>
        <v>0</v>
      </c>
      <c r="E240">
        <f>'raw data'!E240</f>
        <v>0</v>
      </c>
      <c r="F240">
        <f>'raw data'!F240</f>
        <v>0</v>
      </c>
      <c r="G240">
        <f>'raw data'!G240</f>
        <v>0</v>
      </c>
      <c r="H240">
        <f>'raw data'!H240</f>
        <v>0</v>
      </c>
      <c r="I240">
        <f>'raw data'!I240</f>
        <v>0</v>
      </c>
      <c r="J240">
        <f>'raw data'!J240</f>
        <v>0</v>
      </c>
      <c r="K240">
        <f>'raw data'!K240</f>
        <v>0</v>
      </c>
      <c r="L240">
        <f>'raw data'!L240</f>
        <v>0</v>
      </c>
      <c r="M240">
        <f>'raw data'!M240</f>
        <v>0</v>
      </c>
      <c r="N240">
        <f>'raw data'!N240</f>
        <v>0</v>
      </c>
      <c r="O240">
        <f>'raw data'!O240</f>
        <v>0</v>
      </c>
      <c r="P240">
        <f>'raw data'!P240</f>
        <v>0</v>
      </c>
      <c r="Q240">
        <f>'raw data'!Q240</f>
        <v>0</v>
      </c>
      <c r="R240">
        <f>'raw data'!R240</f>
        <v>0</v>
      </c>
      <c r="S240">
        <f>'raw data'!S240</f>
        <v>0</v>
      </c>
      <c r="T240">
        <f>'raw data'!T240</f>
        <v>0</v>
      </c>
      <c r="U240">
        <f>'raw data'!U240</f>
        <v>0</v>
      </c>
      <c r="V240">
        <f>'raw data'!V240</f>
        <v>0</v>
      </c>
      <c r="W240">
        <f>'raw data'!W240</f>
        <v>0</v>
      </c>
      <c r="X240">
        <f>'raw data'!X240</f>
        <v>0</v>
      </c>
      <c r="Y240">
        <f>'raw data'!Y240</f>
        <v>0</v>
      </c>
      <c r="Z240">
        <f>'raw data'!Z240</f>
        <v>0</v>
      </c>
      <c r="AA240">
        <f>'raw data'!AA240</f>
        <v>0</v>
      </c>
      <c r="AB240">
        <f>'raw data'!AB240</f>
        <v>0</v>
      </c>
      <c r="AC240">
        <f>'raw data'!AC240</f>
        <v>0</v>
      </c>
    </row>
    <row r="241" spans="1:29" hidden="1" x14ac:dyDescent="0.3">
      <c r="A241">
        <f>'raw data'!A241</f>
        <v>0</v>
      </c>
      <c r="B241">
        <f>'raw data'!B241</f>
        <v>0</v>
      </c>
      <c r="C241">
        <f>'raw data'!C241</f>
        <v>0</v>
      </c>
      <c r="D241">
        <f>'raw data'!D241</f>
        <v>0</v>
      </c>
      <c r="E241">
        <f>'raw data'!E241</f>
        <v>0</v>
      </c>
      <c r="F241">
        <f>'raw data'!F241</f>
        <v>0</v>
      </c>
      <c r="G241">
        <f>'raw data'!G241</f>
        <v>0</v>
      </c>
      <c r="H241">
        <f>'raw data'!H241</f>
        <v>0</v>
      </c>
      <c r="I241">
        <f>'raw data'!I241</f>
        <v>0</v>
      </c>
      <c r="J241">
        <f>'raw data'!J241</f>
        <v>0</v>
      </c>
      <c r="K241">
        <f>'raw data'!K241</f>
        <v>0</v>
      </c>
      <c r="L241">
        <f>'raw data'!L241</f>
        <v>0</v>
      </c>
      <c r="M241">
        <f>'raw data'!M241</f>
        <v>0</v>
      </c>
      <c r="N241">
        <f>'raw data'!N241</f>
        <v>0</v>
      </c>
      <c r="O241">
        <f>'raw data'!O241</f>
        <v>0</v>
      </c>
      <c r="P241">
        <f>'raw data'!P241</f>
        <v>0</v>
      </c>
      <c r="Q241">
        <f>'raw data'!Q241</f>
        <v>0</v>
      </c>
      <c r="R241">
        <f>'raw data'!R241</f>
        <v>0</v>
      </c>
      <c r="S241">
        <f>'raw data'!S241</f>
        <v>0</v>
      </c>
      <c r="T241">
        <f>'raw data'!T241</f>
        <v>0</v>
      </c>
      <c r="U241">
        <f>'raw data'!U241</f>
        <v>0</v>
      </c>
      <c r="V241">
        <f>'raw data'!V241</f>
        <v>0</v>
      </c>
      <c r="W241">
        <f>'raw data'!W241</f>
        <v>0</v>
      </c>
      <c r="X241">
        <f>'raw data'!X241</f>
        <v>0</v>
      </c>
      <c r="Y241">
        <f>'raw data'!Y241</f>
        <v>0</v>
      </c>
      <c r="Z241">
        <f>'raw data'!Z241</f>
        <v>0</v>
      </c>
      <c r="AA241">
        <f>'raw data'!AA241</f>
        <v>0</v>
      </c>
      <c r="AB241">
        <f>'raw data'!AB241</f>
        <v>0</v>
      </c>
      <c r="AC241">
        <f>'raw data'!AC241</f>
        <v>0</v>
      </c>
    </row>
    <row r="242" spans="1:29" hidden="1" x14ac:dyDescent="0.3">
      <c r="A242">
        <f>'raw data'!A242</f>
        <v>0</v>
      </c>
      <c r="B242">
        <f>'raw data'!B242</f>
        <v>0</v>
      </c>
      <c r="C242">
        <f>'raw data'!C242</f>
        <v>0</v>
      </c>
      <c r="D242">
        <f>'raw data'!D242</f>
        <v>0</v>
      </c>
      <c r="E242">
        <f>'raw data'!E242</f>
        <v>0</v>
      </c>
      <c r="F242">
        <f>'raw data'!F242</f>
        <v>0</v>
      </c>
      <c r="G242">
        <f>'raw data'!G242</f>
        <v>0</v>
      </c>
      <c r="H242">
        <f>'raw data'!H242</f>
        <v>0</v>
      </c>
      <c r="I242">
        <f>'raw data'!I242</f>
        <v>0</v>
      </c>
      <c r="J242">
        <f>'raw data'!J242</f>
        <v>0</v>
      </c>
      <c r="K242">
        <f>'raw data'!K242</f>
        <v>0</v>
      </c>
      <c r="L242">
        <f>'raw data'!L242</f>
        <v>0</v>
      </c>
      <c r="M242">
        <f>'raw data'!M242</f>
        <v>0</v>
      </c>
      <c r="N242">
        <f>'raw data'!N242</f>
        <v>0</v>
      </c>
      <c r="O242">
        <f>'raw data'!O242</f>
        <v>0</v>
      </c>
      <c r="P242">
        <f>'raw data'!P242</f>
        <v>0</v>
      </c>
      <c r="Q242">
        <f>'raw data'!Q242</f>
        <v>0</v>
      </c>
      <c r="R242">
        <f>'raw data'!R242</f>
        <v>0</v>
      </c>
      <c r="S242">
        <f>'raw data'!S242</f>
        <v>0</v>
      </c>
      <c r="T242">
        <f>'raw data'!T242</f>
        <v>0</v>
      </c>
      <c r="U242">
        <f>'raw data'!U242</f>
        <v>0</v>
      </c>
      <c r="V242">
        <f>'raw data'!V242</f>
        <v>0</v>
      </c>
      <c r="W242">
        <f>'raw data'!W242</f>
        <v>0</v>
      </c>
      <c r="X242">
        <f>'raw data'!X242</f>
        <v>0</v>
      </c>
      <c r="Y242">
        <f>'raw data'!Y242</f>
        <v>0</v>
      </c>
      <c r="Z242">
        <f>'raw data'!Z242</f>
        <v>0</v>
      </c>
      <c r="AA242">
        <f>'raw data'!AA242</f>
        <v>0</v>
      </c>
      <c r="AB242">
        <f>'raw data'!AB242</f>
        <v>0</v>
      </c>
      <c r="AC242">
        <f>'raw data'!AC242</f>
        <v>0</v>
      </c>
    </row>
    <row r="243" spans="1:29" hidden="1" x14ac:dyDescent="0.3">
      <c r="A243">
        <f>'raw data'!A243</f>
        <v>0</v>
      </c>
      <c r="B243">
        <f>'raw data'!B243</f>
        <v>0</v>
      </c>
      <c r="C243">
        <f>'raw data'!C243</f>
        <v>0</v>
      </c>
      <c r="D243">
        <f>'raw data'!D243</f>
        <v>0</v>
      </c>
      <c r="E243">
        <f>'raw data'!E243</f>
        <v>0</v>
      </c>
      <c r="F243">
        <f>'raw data'!F243</f>
        <v>0</v>
      </c>
      <c r="G243">
        <f>'raw data'!G243</f>
        <v>0</v>
      </c>
      <c r="H243">
        <f>'raw data'!H243</f>
        <v>0</v>
      </c>
      <c r="I243">
        <f>'raw data'!I243</f>
        <v>0</v>
      </c>
      <c r="J243">
        <f>'raw data'!J243</f>
        <v>0</v>
      </c>
      <c r="K243">
        <f>'raw data'!K243</f>
        <v>0</v>
      </c>
      <c r="L243">
        <f>'raw data'!L243</f>
        <v>0</v>
      </c>
      <c r="M243">
        <f>'raw data'!M243</f>
        <v>0</v>
      </c>
      <c r="N243">
        <f>'raw data'!N243</f>
        <v>0</v>
      </c>
      <c r="O243">
        <f>'raw data'!O243</f>
        <v>0</v>
      </c>
      <c r="P243">
        <f>'raw data'!P243</f>
        <v>0</v>
      </c>
      <c r="Q243">
        <f>'raw data'!Q243</f>
        <v>0</v>
      </c>
      <c r="R243">
        <f>'raw data'!R243</f>
        <v>0</v>
      </c>
      <c r="S243">
        <f>'raw data'!S243</f>
        <v>0</v>
      </c>
      <c r="T243">
        <f>'raw data'!T243</f>
        <v>0</v>
      </c>
      <c r="U243">
        <f>'raw data'!U243</f>
        <v>0</v>
      </c>
      <c r="V243">
        <f>'raw data'!V243</f>
        <v>0</v>
      </c>
      <c r="W243">
        <f>'raw data'!W243</f>
        <v>0</v>
      </c>
      <c r="X243">
        <f>'raw data'!X243</f>
        <v>0</v>
      </c>
      <c r="Y243">
        <f>'raw data'!Y243</f>
        <v>0</v>
      </c>
      <c r="Z243">
        <f>'raw data'!Z243</f>
        <v>0</v>
      </c>
      <c r="AA243">
        <f>'raw data'!AA243</f>
        <v>0</v>
      </c>
      <c r="AB243">
        <f>'raw data'!AB243</f>
        <v>0</v>
      </c>
      <c r="AC243">
        <f>'raw data'!AC243</f>
        <v>0</v>
      </c>
    </row>
    <row r="244" spans="1:29" hidden="1" x14ac:dyDescent="0.3">
      <c r="A244">
        <f>'raw data'!A244</f>
        <v>0</v>
      </c>
      <c r="B244">
        <f>'raw data'!B244</f>
        <v>0</v>
      </c>
      <c r="C244">
        <f>'raw data'!C244</f>
        <v>0</v>
      </c>
      <c r="D244">
        <f>'raw data'!D244</f>
        <v>0</v>
      </c>
      <c r="E244">
        <f>'raw data'!E244</f>
        <v>0</v>
      </c>
      <c r="F244">
        <f>'raw data'!F244</f>
        <v>0</v>
      </c>
      <c r="G244">
        <f>'raw data'!G244</f>
        <v>0</v>
      </c>
      <c r="H244">
        <f>'raw data'!H244</f>
        <v>0</v>
      </c>
      <c r="I244">
        <f>'raw data'!I244</f>
        <v>0</v>
      </c>
      <c r="J244">
        <f>'raw data'!J244</f>
        <v>0</v>
      </c>
      <c r="K244">
        <f>'raw data'!K244</f>
        <v>0</v>
      </c>
      <c r="L244">
        <f>'raw data'!L244</f>
        <v>0</v>
      </c>
      <c r="M244">
        <f>'raw data'!M244</f>
        <v>0</v>
      </c>
      <c r="N244">
        <f>'raw data'!N244</f>
        <v>0</v>
      </c>
      <c r="O244">
        <f>'raw data'!O244</f>
        <v>0</v>
      </c>
      <c r="P244">
        <f>'raw data'!P244</f>
        <v>0</v>
      </c>
      <c r="Q244">
        <f>'raw data'!Q244</f>
        <v>0</v>
      </c>
      <c r="R244">
        <f>'raw data'!R244</f>
        <v>0</v>
      </c>
      <c r="S244">
        <f>'raw data'!S244</f>
        <v>0</v>
      </c>
      <c r="T244">
        <f>'raw data'!T244</f>
        <v>0</v>
      </c>
      <c r="U244">
        <f>'raw data'!U244</f>
        <v>0</v>
      </c>
      <c r="V244">
        <f>'raw data'!V244</f>
        <v>0</v>
      </c>
      <c r="W244">
        <f>'raw data'!W244</f>
        <v>0</v>
      </c>
      <c r="X244">
        <f>'raw data'!X244</f>
        <v>0</v>
      </c>
      <c r="Y244">
        <f>'raw data'!Y244</f>
        <v>0</v>
      </c>
      <c r="Z244">
        <f>'raw data'!Z244</f>
        <v>0</v>
      </c>
      <c r="AA244">
        <f>'raw data'!AA244</f>
        <v>0</v>
      </c>
      <c r="AB244">
        <f>'raw data'!AB244</f>
        <v>0</v>
      </c>
      <c r="AC244">
        <f>'raw data'!AC244</f>
        <v>0</v>
      </c>
    </row>
    <row r="245" spans="1:29" hidden="1" x14ac:dyDescent="0.3">
      <c r="A245">
        <f>'raw data'!A245</f>
        <v>0</v>
      </c>
      <c r="B245">
        <f>'raw data'!B245</f>
        <v>0</v>
      </c>
      <c r="C245">
        <f>'raw data'!C245</f>
        <v>0</v>
      </c>
      <c r="D245">
        <f>'raw data'!D245</f>
        <v>0</v>
      </c>
      <c r="E245">
        <f>'raw data'!E245</f>
        <v>0</v>
      </c>
      <c r="F245">
        <f>'raw data'!F245</f>
        <v>0</v>
      </c>
      <c r="G245">
        <f>'raw data'!G245</f>
        <v>0</v>
      </c>
      <c r="H245">
        <f>'raw data'!H245</f>
        <v>0</v>
      </c>
      <c r="I245">
        <f>'raw data'!I245</f>
        <v>0</v>
      </c>
      <c r="J245">
        <f>'raw data'!J245</f>
        <v>0</v>
      </c>
      <c r="K245">
        <f>'raw data'!K245</f>
        <v>0</v>
      </c>
      <c r="L245">
        <f>'raw data'!L245</f>
        <v>0</v>
      </c>
      <c r="M245">
        <f>'raw data'!M245</f>
        <v>0</v>
      </c>
      <c r="N245">
        <f>'raw data'!N245</f>
        <v>0</v>
      </c>
      <c r="O245">
        <f>'raw data'!O245</f>
        <v>0</v>
      </c>
      <c r="P245">
        <f>'raw data'!P245</f>
        <v>0</v>
      </c>
      <c r="Q245">
        <f>'raw data'!Q245</f>
        <v>0</v>
      </c>
      <c r="R245">
        <f>'raw data'!R245</f>
        <v>0</v>
      </c>
      <c r="S245">
        <f>'raw data'!S245</f>
        <v>0</v>
      </c>
      <c r="T245">
        <f>'raw data'!T245</f>
        <v>0</v>
      </c>
      <c r="U245">
        <f>'raw data'!U245</f>
        <v>0</v>
      </c>
      <c r="V245">
        <f>'raw data'!V245</f>
        <v>0</v>
      </c>
      <c r="W245">
        <f>'raw data'!W245</f>
        <v>0</v>
      </c>
      <c r="X245">
        <f>'raw data'!X245</f>
        <v>0</v>
      </c>
      <c r="Y245">
        <f>'raw data'!Y245</f>
        <v>0</v>
      </c>
      <c r="Z245">
        <f>'raw data'!Z245</f>
        <v>0</v>
      </c>
      <c r="AA245">
        <f>'raw data'!AA245</f>
        <v>0</v>
      </c>
      <c r="AB245">
        <f>'raw data'!AB245</f>
        <v>0</v>
      </c>
      <c r="AC245">
        <f>'raw data'!AC245</f>
        <v>0</v>
      </c>
    </row>
    <row r="246" spans="1:29" hidden="1" x14ac:dyDescent="0.3">
      <c r="A246">
        <f>'raw data'!A246</f>
        <v>0</v>
      </c>
      <c r="B246">
        <f>'raw data'!B246</f>
        <v>0</v>
      </c>
      <c r="C246">
        <f>'raw data'!C246</f>
        <v>0</v>
      </c>
      <c r="D246">
        <f>'raw data'!D246</f>
        <v>0</v>
      </c>
      <c r="E246">
        <f>'raw data'!E246</f>
        <v>0</v>
      </c>
      <c r="F246">
        <f>'raw data'!F246</f>
        <v>0</v>
      </c>
      <c r="G246">
        <f>'raw data'!G246</f>
        <v>0</v>
      </c>
      <c r="H246">
        <f>'raw data'!H246</f>
        <v>0</v>
      </c>
      <c r="I246">
        <f>'raw data'!I246</f>
        <v>0</v>
      </c>
      <c r="J246">
        <f>'raw data'!J246</f>
        <v>0</v>
      </c>
      <c r="K246">
        <f>'raw data'!K246</f>
        <v>0</v>
      </c>
      <c r="L246">
        <f>'raw data'!L246</f>
        <v>0</v>
      </c>
      <c r="M246">
        <f>'raw data'!M246</f>
        <v>0</v>
      </c>
      <c r="N246">
        <f>'raw data'!N246</f>
        <v>0</v>
      </c>
      <c r="O246">
        <f>'raw data'!O246</f>
        <v>0</v>
      </c>
      <c r="P246">
        <f>'raw data'!P246</f>
        <v>0</v>
      </c>
      <c r="Q246">
        <f>'raw data'!Q246</f>
        <v>0</v>
      </c>
      <c r="R246">
        <f>'raw data'!R246</f>
        <v>0</v>
      </c>
      <c r="S246">
        <f>'raw data'!S246</f>
        <v>0</v>
      </c>
      <c r="T246">
        <f>'raw data'!T246</f>
        <v>0</v>
      </c>
      <c r="U246">
        <f>'raw data'!U246</f>
        <v>0</v>
      </c>
      <c r="V246">
        <f>'raw data'!V246</f>
        <v>0</v>
      </c>
      <c r="W246">
        <f>'raw data'!W246</f>
        <v>0</v>
      </c>
      <c r="X246">
        <f>'raw data'!X246</f>
        <v>0</v>
      </c>
      <c r="Y246">
        <f>'raw data'!Y246</f>
        <v>0</v>
      </c>
      <c r="Z246">
        <f>'raw data'!Z246</f>
        <v>0</v>
      </c>
      <c r="AA246">
        <f>'raw data'!AA246</f>
        <v>0</v>
      </c>
      <c r="AB246">
        <f>'raw data'!AB246</f>
        <v>0</v>
      </c>
      <c r="AC246">
        <f>'raw data'!AC246</f>
        <v>0</v>
      </c>
    </row>
    <row r="247" spans="1:29" hidden="1" x14ac:dyDescent="0.3">
      <c r="A247">
        <f>'raw data'!A247</f>
        <v>0</v>
      </c>
      <c r="B247">
        <f>'raw data'!B247</f>
        <v>0</v>
      </c>
      <c r="C247">
        <f>'raw data'!C247</f>
        <v>0</v>
      </c>
      <c r="D247">
        <f>'raw data'!D247</f>
        <v>0</v>
      </c>
      <c r="E247">
        <f>'raw data'!E247</f>
        <v>0</v>
      </c>
      <c r="F247">
        <f>'raw data'!F247</f>
        <v>0</v>
      </c>
      <c r="G247">
        <f>'raw data'!G247</f>
        <v>0</v>
      </c>
      <c r="H247">
        <f>'raw data'!H247</f>
        <v>0</v>
      </c>
      <c r="I247">
        <f>'raw data'!I247</f>
        <v>0</v>
      </c>
      <c r="J247">
        <f>'raw data'!J247</f>
        <v>0</v>
      </c>
      <c r="K247">
        <f>'raw data'!K247</f>
        <v>0</v>
      </c>
      <c r="L247">
        <f>'raw data'!L247</f>
        <v>0</v>
      </c>
      <c r="M247">
        <f>'raw data'!M247</f>
        <v>0</v>
      </c>
      <c r="N247">
        <f>'raw data'!N247</f>
        <v>0</v>
      </c>
      <c r="O247">
        <f>'raw data'!O247</f>
        <v>0</v>
      </c>
      <c r="P247">
        <f>'raw data'!P247</f>
        <v>0</v>
      </c>
      <c r="Q247">
        <f>'raw data'!Q247</f>
        <v>0</v>
      </c>
      <c r="R247">
        <f>'raw data'!R247</f>
        <v>0</v>
      </c>
      <c r="S247">
        <f>'raw data'!S247</f>
        <v>0</v>
      </c>
      <c r="T247">
        <f>'raw data'!T247</f>
        <v>0</v>
      </c>
      <c r="U247">
        <f>'raw data'!U247</f>
        <v>0</v>
      </c>
      <c r="V247">
        <f>'raw data'!V247</f>
        <v>0</v>
      </c>
      <c r="W247">
        <f>'raw data'!W247</f>
        <v>0</v>
      </c>
      <c r="X247">
        <f>'raw data'!X247</f>
        <v>0</v>
      </c>
      <c r="Y247">
        <f>'raw data'!Y247</f>
        <v>0</v>
      </c>
      <c r="Z247">
        <f>'raw data'!Z247</f>
        <v>0</v>
      </c>
      <c r="AA247">
        <f>'raw data'!AA247</f>
        <v>0</v>
      </c>
      <c r="AB247">
        <f>'raw data'!AB247</f>
        <v>0</v>
      </c>
      <c r="AC247">
        <f>'raw data'!AC247</f>
        <v>0</v>
      </c>
    </row>
    <row r="248" spans="1:29" hidden="1" x14ac:dyDescent="0.3">
      <c r="A248">
        <f>'raw data'!A248</f>
        <v>0</v>
      </c>
      <c r="B248">
        <f>'raw data'!B248</f>
        <v>0</v>
      </c>
      <c r="C248">
        <f>'raw data'!C248</f>
        <v>0</v>
      </c>
      <c r="D248">
        <f>'raw data'!D248</f>
        <v>0</v>
      </c>
      <c r="E248">
        <f>'raw data'!E248</f>
        <v>0</v>
      </c>
      <c r="F248">
        <f>'raw data'!F248</f>
        <v>0</v>
      </c>
      <c r="G248">
        <f>'raw data'!G248</f>
        <v>0</v>
      </c>
      <c r="H248">
        <f>'raw data'!H248</f>
        <v>0</v>
      </c>
      <c r="I248">
        <f>'raw data'!I248</f>
        <v>0</v>
      </c>
      <c r="J248">
        <f>'raw data'!J248</f>
        <v>0</v>
      </c>
      <c r="K248">
        <f>'raw data'!K248</f>
        <v>0</v>
      </c>
      <c r="L248">
        <f>'raw data'!L248</f>
        <v>0</v>
      </c>
      <c r="M248">
        <f>'raw data'!M248</f>
        <v>0</v>
      </c>
      <c r="N248">
        <f>'raw data'!N248</f>
        <v>0</v>
      </c>
      <c r="O248">
        <f>'raw data'!O248</f>
        <v>0</v>
      </c>
      <c r="P248">
        <f>'raw data'!P248</f>
        <v>0</v>
      </c>
      <c r="Q248">
        <f>'raw data'!Q248</f>
        <v>0</v>
      </c>
      <c r="R248">
        <f>'raw data'!R248</f>
        <v>0</v>
      </c>
      <c r="S248">
        <f>'raw data'!S248</f>
        <v>0</v>
      </c>
      <c r="T248">
        <f>'raw data'!T248</f>
        <v>0</v>
      </c>
      <c r="U248">
        <f>'raw data'!U248</f>
        <v>0</v>
      </c>
      <c r="V248">
        <f>'raw data'!V248</f>
        <v>0</v>
      </c>
      <c r="W248">
        <f>'raw data'!W248</f>
        <v>0</v>
      </c>
      <c r="X248">
        <f>'raw data'!X248</f>
        <v>0</v>
      </c>
      <c r="Y248">
        <f>'raw data'!Y248</f>
        <v>0</v>
      </c>
      <c r="Z248">
        <f>'raw data'!Z248</f>
        <v>0</v>
      </c>
      <c r="AA248">
        <f>'raw data'!AA248</f>
        <v>0</v>
      </c>
      <c r="AB248">
        <f>'raw data'!AB248</f>
        <v>0</v>
      </c>
      <c r="AC248">
        <f>'raw data'!AC248</f>
        <v>0</v>
      </c>
    </row>
    <row r="249" spans="1:29" hidden="1" x14ac:dyDescent="0.3">
      <c r="A249">
        <f>'raw data'!A249</f>
        <v>0</v>
      </c>
      <c r="B249">
        <f>'raw data'!B249</f>
        <v>0</v>
      </c>
      <c r="C249">
        <f>'raw data'!C249</f>
        <v>0</v>
      </c>
      <c r="D249">
        <f>'raw data'!D249</f>
        <v>0</v>
      </c>
      <c r="E249">
        <f>'raw data'!E249</f>
        <v>0</v>
      </c>
      <c r="F249">
        <f>'raw data'!F249</f>
        <v>0</v>
      </c>
      <c r="G249">
        <f>'raw data'!G249</f>
        <v>0</v>
      </c>
      <c r="H249">
        <f>'raw data'!H249</f>
        <v>0</v>
      </c>
      <c r="I249">
        <f>'raw data'!I249</f>
        <v>0</v>
      </c>
      <c r="J249">
        <f>'raw data'!J249</f>
        <v>0</v>
      </c>
      <c r="K249">
        <f>'raw data'!K249</f>
        <v>0</v>
      </c>
      <c r="L249">
        <f>'raw data'!L249</f>
        <v>0</v>
      </c>
      <c r="M249">
        <f>'raw data'!M249</f>
        <v>0</v>
      </c>
      <c r="N249">
        <f>'raw data'!N249</f>
        <v>0</v>
      </c>
      <c r="O249">
        <f>'raw data'!O249</f>
        <v>0</v>
      </c>
      <c r="P249">
        <f>'raw data'!P249</f>
        <v>0</v>
      </c>
      <c r="Q249">
        <f>'raw data'!Q249</f>
        <v>0</v>
      </c>
      <c r="R249">
        <f>'raw data'!R249</f>
        <v>0</v>
      </c>
      <c r="S249">
        <f>'raw data'!S249</f>
        <v>0</v>
      </c>
      <c r="T249">
        <f>'raw data'!T249</f>
        <v>0</v>
      </c>
      <c r="U249">
        <f>'raw data'!U249</f>
        <v>0</v>
      </c>
      <c r="V249">
        <f>'raw data'!V249</f>
        <v>0</v>
      </c>
      <c r="W249">
        <f>'raw data'!W249</f>
        <v>0</v>
      </c>
      <c r="X249">
        <f>'raw data'!X249</f>
        <v>0</v>
      </c>
      <c r="Y249">
        <f>'raw data'!Y249</f>
        <v>0</v>
      </c>
      <c r="Z249">
        <f>'raw data'!Z249</f>
        <v>0</v>
      </c>
      <c r="AA249">
        <f>'raw data'!AA249</f>
        <v>0</v>
      </c>
      <c r="AB249">
        <f>'raw data'!AB249</f>
        <v>0</v>
      </c>
      <c r="AC249">
        <f>'raw data'!AC249</f>
        <v>0</v>
      </c>
    </row>
    <row r="250" spans="1:29" hidden="1" x14ac:dyDescent="0.3">
      <c r="A250">
        <f>'raw data'!A250</f>
        <v>0</v>
      </c>
      <c r="B250">
        <f>'raw data'!B250</f>
        <v>0</v>
      </c>
      <c r="C250">
        <f>'raw data'!C250</f>
        <v>0</v>
      </c>
      <c r="D250">
        <f>'raw data'!D250</f>
        <v>0</v>
      </c>
      <c r="E250">
        <f>'raw data'!E250</f>
        <v>0</v>
      </c>
      <c r="F250">
        <f>'raw data'!F250</f>
        <v>0</v>
      </c>
      <c r="G250">
        <f>'raw data'!G250</f>
        <v>0</v>
      </c>
      <c r="H250">
        <f>'raw data'!H250</f>
        <v>0</v>
      </c>
      <c r="I250">
        <f>'raw data'!I250</f>
        <v>0</v>
      </c>
      <c r="J250">
        <f>'raw data'!J250</f>
        <v>0</v>
      </c>
      <c r="K250">
        <f>'raw data'!K250</f>
        <v>0</v>
      </c>
      <c r="L250">
        <f>'raw data'!L250</f>
        <v>0</v>
      </c>
      <c r="M250">
        <f>'raw data'!M250</f>
        <v>0</v>
      </c>
      <c r="N250">
        <f>'raw data'!N250</f>
        <v>0</v>
      </c>
      <c r="O250">
        <f>'raw data'!O250</f>
        <v>0</v>
      </c>
      <c r="P250">
        <f>'raw data'!P250</f>
        <v>0</v>
      </c>
      <c r="Q250">
        <f>'raw data'!Q250</f>
        <v>0</v>
      </c>
      <c r="R250">
        <f>'raw data'!R250</f>
        <v>0</v>
      </c>
      <c r="S250">
        <f>'raw data'!S250</f>
        <v>0</v>
      </c>
      <c r="T250">
        <f>'raw data'!T250</f>
        <v>0</v>
      </c>
      <c r="U250">
        <f>'raw data'!U250</f>
        <v>0</v>
      </c>
      <c r="V250">
        <f>'raw data'!V250</f>
        <v>0</v>
      </c>
      <c r="W250">
        <f>'raw data'!W250</f>
        <v>0</v>
      </c>
      <c r="X250">
        <f>'raw data'!X250</f>
        <v>0</v>
      </c>
      <c r="Y250">
        <f>'raw data'!Y250</f>
        <v>0</v>
      </c>
      <c r="Z250">
        <f>'raw data'!Z250</f>
        <v>0</v>
      </c>
      <c r="AA250">
        <f>'raw data'!AA250</f>
        <v>0</v>
      </c>
      <c r="AB250">
        <f>'raw data'!AB250</f>
        <v>0</v>
      </c>
      <c r="AC250">
        <f>'raw data'!AC250</f>
        <v>0</v>
      </c>
    </row>
    <row r="251" spans="1:29" hidden="1" x14ac:dyDescent="0.3">
      <c r="A251">
        <f>'raw data'!A251</f>
        <v>0</v>
      </c>
      <c r="B251">
        <f>'raw data'!B251</f>
        <v>0</v>
      </c>
      <c r="C251">
        <f>'raw data'!C251</f>
        <v>0</v>
      </c>
      <c r="D251">
        <f>'raw data'!D251</f>
        <v>0</v>
      </c>
      <c r="E251">
        <f>'raw data'!E251</f>
        <v>0</v>
      </c>
      <c r="F251">
        <f>'raw data'!F251</f>
        <v>0</v>
      </c>
      <c r="G251">
        <f>'raw data'!G251</f>
        <v>0</v>
      </c>
      <c r="H251">
        <f>'raw data'!H251</f>
        <v>0</v>
      </c>
      <c r="I251">
        <f>'raw data'!I251</f>
        <v>0</v>
      </c>
      <c r="J251">
        <f>'raw data'!J251</f>
        <v>0</v>
      </c>
      <c r="K251">
        <f>'raw data'!K251</f>
        <v>0</v>
      </c>
      <c r="L251">
        <f>'raw data'!L251</f>
        <v>0</v>
      </c>
      <c r="M251">
        <f>'raw data'!M251</f>
        <v>0</v>
      </c>
      <c r="N251">
        <f>'raw data'!N251</f>
        <v>0</v>
      </c>
      <c r="O251">
        <f>'raw data'!O251</f>
        <v>0</v>
      </c>
      <c r="P251">
        <f>'raw data'!P251</f>
        <v>0</v>
      </c>
      <c r="Q251">
        <f>'raw data'!Q251</f>
        <v>0</v>
      </c>
      <c r="R251">
        <f>'raw data'!R251</f>
        <v>0</v>
      </c>
      <c r="S251">
        <f>'raw data'!S251</f>
        <v>0</v>
      </c>
      <c r="T251">
        <f>'raw data'!T251</f>
        <v>0</v>
      </c>
      <c r="U251">
        <f>'raw data'!U251</f>
        <v>0</v>
      </c>
      <c r="V251">
        <f>'raw data'!V251</f>
        <v>0</v>
      </c>
      <c r="W251">
        <f>'raw data'!W251</f>
        <v>0</v>
      </c>
      <c r="X251">
        <f>'raw data'!X251</f>
        <v>0</v>
      </c>
      <c r="Y251">
        <f>'raw data'!Y251</f>
        <v>0</v>
      </c>
      <c r="Z251">
        <f>'raw data'!Z251</f>
        <v>0</v>
      </c>
      <c r="AA251">
        <f>'raw data'!AA251</f>
        <v>0</v>
      </c>
      <c r="AB251">
        <f>'raw data'!AB251</f>
        <v>0</v>
      </c>
      <c r="AC251">
        <f>'raw data'!AC251</f>
        <v>0</v>
      </c>
    </row>
    <row r="252" spans="1:29" hidden="1" x14ac:dyDescent="0.3">
      <c r="A252">
        <f>'raw data'!A252</f>
        <v>0</v>
      </c>
      <c r="B252">
        <f>'raw data'!B252</f>
        <v>0</v>
      </c>
      <c r="C252">
        <f>'raw data'!C252</f>
        <v>0</v>
      </c>
      <c r="D252">
        <f>'raw data'!D252</f>
        <v>0</v>
      </c>
      <c r="E252">
        <f>'raw data'!E252</f>
        <v>0</v>
      </c>
      <c r="F252">
        <f>'raw data'!F252</f>
        <v>0</v>
      </c>
      <c r="G252">
        <f>'raw data'!G252</f>
        <v>0</v>
      </c>
      <c r="H252">
        <f>'raw data'!H252</f>
        <v>0</v>
      </c>
      <c r="I252">
        <f>'raw data'!I252</f>
        <v>0</v>
      </c>
      <c r="J252">
        <f>'raw data'!J252</f>
        <v>0</v>
      </c>
      <c r="K252">
        <f>'raw data'!K252</f>
        <v>0</v>
      </c>
      <c r="L252">
        <f>'raw data'!L252</f>
        <v>0</v>
      </c>
      <c r="M252">
        <f>'raw data'!M252</f>
        <v>0</v>
      </c>
      <c r="N252">
        <f>'raw data'!N252</f>
        <v>0</v>
      </c>
      <c r="O252">
        <f>'raw data'!O252</f>
        <v>0</v>
      </c>
      <c r="P252">
        <f>'raw data'!P252</f>
        <v>0</v>
      </c>
      <c r="Q252">
        <f>'raw data'!Q252</f>
        <v>0</v>
      </c>
      <c r="R252">
        <f>'raw data'!R252</f>
        <v>0</v>
      </c>
      <c r="S252">
        <f>'raw data'!S252</f>
        <v>0</v>
      </c>
      <c r="T252">
        <f>'raw data'!T252</f>
        <v>0</v>
      </c>
      <c r="U252">
        <f>'raw data'!U252</f>
        <v>0</v>
      </c>
      <c r="V252">
        <f>'raw data'!V252</f>
        <v>0</v>
      </c>
      <c r="W252">
        <f>'raw data'!W252</f>
        <v>0</v>
      </c>
      <c r="X252">
        <f>'raw data'!X252</f>
        <v>0</v>
      </c>
      <c r="Y252">
        <f>'raw data'!Y252</f>
        <v>0</v>
      </c>
      <c r="Z252">
        <f>'raw data'!Z252</f>
        <v>0</v>
      </c>
      <c r="AA252">
        <f>'raw data'!AA252</f>
        <v>0</v>
      </c>
      <c r="AB252">
        <f>'raw data'!AB252</f>
        <v>0</v>
      </c>
      <c r="AC252">
        <f>'raw data'!AC252</f>
        <v>0</v>
      </c>
    </row>
    <row r="253" spans="1:29" hidden="1" x14ac:dyDescent="0.3">
      <c r="A253">
        <f>'raw data'!A253</f>
        <v>0</v>
      </c>
      <c r="B253">
        <f>'raw data'!B253</f>
        <v>0</v>
      </c>
      <c r="C253">
        <f>'raw data'!C253</f>
        <v>0</v>
      </c>
      <c r="D253">
        <f>'raw data'!D253</f>
        <v>0</v>
      </c>
      <c r="E253">
        <f>'raw data'!E253</f>
        <v>0</v>
      </c>
      <c r="F253">
        <f>'raw data'!F253</f>
        <v>0</v>
      </c>
      <c r="G253">
        <f>'raw data'!G253</f>
        <v>0</v>
      </c>
      <c r="H253">
        <f>'raw data'!H253</f>
        <v>0</v>
      </c>
      <c r="I253">
        <f>'raw data'!I253</f>
        <v>0</v>
      </c>
      <c r="J253">
        <f>'raw data'!J253</f>
        <v>0</v>
      </c>
      <c r="K253">
        <f>'raw data'!K253</f>
        <v>0</v>
      </c>
      <c r="L253">
        <f>'raw data'!L253</f>
        <v>0</v>
      </c>
      <c r="M253">
        <f>'raw data'!M253</f>
        <v>0</v>
      </c>
      <c r="N253">
        <f>'raw data'!N253</f>
        <v>0</v>
      </c>
      <c r="O253">
        <f>'raw data'!O253</f>
        <v>0</v>
      </c>
      <c r="P253">
        <f>'raw data'!P253</f>
        <v>0</v>
      </c>
      <c r="Q253">
        <f>'raw data'!Q253</f>
        <v>0</v>
      </c>
      <c r="R253">
        <f>'raw data'!R253</f>
        <v>0</v>
      </c>
      <c r="S253">
        <f>'raw data'!S253</f>
        <v>0</v>
      </c>
      <c r="T253">
        <f>'raw data'!T253</f>
        <v>0</v>
      </c>
      <c r="U253">
        <f>'raw data'!U253</f>
        <v>0</v>
      </c>
      <c r="V253">
        <f>'raw data'!V253</f>
        <v>0</v>
      </c>
      <c r="W253">
        <f>'raw data'!W253</f>
        <v>0</v>
      </c>
      <c r="X253">
        <f>'raw data'!X253</f>
        <v>0</v>
      </c>
      <c r="Y253">
        <f>'raw data'!Y253</f>
        <v>0</v>
      </c>
      <c r="Z253">
        <f>'raw data'!Z253</f>
        <v>0</v>
      </c>
      <c r="AA253">
        <f>'raw data'!AA253</f>
        <v>0</v>
      </c>
      <c r="AB253">
        <f>'raw data'!AB253</f>
        <v>0</v>
      </c>
      <c r="AC253">
        <f>'raw data'!AC253</f>
        <v>0</v>
      </c>
    </row>
    <row r="254" spans="1:29" hidden="1" x14ac:dyDescent="0.3">
      <c r="A254">
        <f>'raw data'!A254</f>
        <v>0</v>
      </c>
      <c r="B254">
        <f>'raw data'!B254</f>
        <v>0</v>
      </c>
      <c r="C254">
        <f>'raw data'!C254</f>
        <v>0</v>
      </c>
      <c r="D254">
        <f>'raw data'!D254</f>
        <v>0</v>
      </c>
      <c r="E254">
        <f>'raw data'!E254</f>
        <v>0</v>
      </c>
      <c r="F254">
        <f>'raw data'!F254</f>
        <v>0</v>
      </c>
      <c r="G254">
        <f>'raw data'!G254</f>
        <v>0</v>
      </c>
      <c r="H254">
        <f>'raw data'!H254</f>
        <v>0</v>
      </c>
      <c r="I254">
        <f>'raw data'!I254</f>
        <v>0</v>
      </c>
      <c r="J254">
        <f>'raw data'!J254</f>
        <v>0</v>
      </c>
      <c r="K254">
        <f>'raw data'!K254</f>
        <v>0</v>
      </c>
      <c r="L254">
        <f>'raw data'!L254</f>
        <v>0</v>
      </c>
      <c r="M254">
        <f>'raw data'!M254</f>
        <v>0</v>
      </c>
      <c r="N254">
        <f>'raw data'!N254</f>
        <v>0</v>
      </c>
      <c r="O254">
        <f>'raw data'!O254</f>
        <v>0</v>
      </c>
      <c r="P254">
        <f>'raw data'!P254</f>
        <v>0</v>
      </c>
      <c r="Q254">
        <f>'raw data'!Q254</f>
        <v>0</v>
      </c>
      <c r="R254">
        <f>'raw data'!R254</f>
        <v>0</v>
      </c>
      <c r="S254">
        <f>'raw data'!S254</f>
        <v>0</v>
      </c>
      <c r="T254">
        <f>'raw data'!T254</f>
        <v>0</v>
      </c>
      <c r="U254">
        <f>'raw data'!U254</f>
        <v>0</v>
      </c>
      <c r="V254">
        <f>'raw data'!V254</f>
        <v>0</v>
      </c>
      <c r="W254">
        <f>'raw data'!W254</f>
        <v>0</v>
      </c>
      <c r="X254">
        <f>'raw data'!X254</f>
        <v>0</v>
      </c>
      <c r="Y254">
        <f>'raw data'!Y254</f>
        <v>0</v>
      </c>
      <c r="Z254">
        <f>'raw data'!Z254</f>
        <v>0</v>
      </c>
      <c r="AA254">
        <f>'raw data'!AA254</f>
        <v>0</v>
      </c>
      <c r="AB254">
        <f>'raw data'!AB254</f>
        <v>0</v>
      </c>
      <c r="AC254">
        <f>'raw data'!AC254</f>
        <v>0</v>
      </c>
    </row>
    <row r="255" spans="1:29" hidden="1" x14ac:dyDescent="0.3">
      <c r="A255">
        <f>'raw data'!A255</f>
        <v>0</v>
      </c>
      <c r="B255">
        <f>'raw data'!B255</f>
        <v>0</v>
      </c>
      <c r="C255">
        <f>'raw data'!C255</f>
        <v>0</v>
      </c>
      <c r="D255">
        <f>'raw data'!D255</f>
        <v>0</v>
      </c>
      <c r="E255">
        <f>'raw data'!E255</f>
        <v>0</v>
      </c>
      <c r="F255">
        <f>'raw data'!F255</f>
        <v>0</v>
      </c>
      <c r="G255">
        <f>'raw data'!G255</f>
        <v>0</v>
      </c>
      <c r="H255">
        <f>'raw data'!H255</f>
        <v>0</v>
      </c>
      <c r="I255">
        <f>'raw data'!I255</f>
        <v>0</v>
      </c>
      <c r="J255">
        <f>'raw data'!J255</f>
        <v>0</v>
      </c>
      <c r="K255">
        <f>'raw data'!K255</f>
        <v>0</v>
      </c>
      <c r="L255">
        <f>'raw data'!L255</f>
        <v>0</v>
      </c>
      <c r="M255">
        <f>'raw data'!M255</f>
        <v>0</v>
      </c>
      <c r="N255">
        <f>'raw data'!N255</f>
        <v>0</v>
      </c>
      <c r="O255">
        <f>'raw data'!O255</f>
        <v>0</v>
      </c>
      <c r="P255">
        <f>'raw data'!P255</f>
        <v>0</v>
      </c>
      <c r="Q255">
        <f>'raw data'!Q255</f>
        <v>0</v>
      </c>
      <c r="R255">
        <f>'raw data'!R255</f>
        <v>0</v>
      </c>
      <c r="S255">
        <f>'raw data'!S255</f>
        <v>0</v>
      </c>
      <c r="T255">
        <f>'raw data'!T255</f>
        <v>0</v>
      </c>
      <c r="U255">
        <f>'raw data'!U255</f>
        <v>0</v>
      </c>
      <c r="V255">
        <f>'raw data'!V255</f>
        <v>0</v>
      </c>
      <c r="W255">
        <f>'raw data'!W255</f>
        <v>0</v>
      </c>
      <c r="X255">
        <f>'raw data'!X255</f>
        <v>0</v>
      </c>
      <c r="Y255">
        <f>'raw data'!Y255</f>
        <v>0</v>
      </c>
      <c r="Z255">
        <f>'raw data'!Z255</f>
        <v>0</v>
      </c>
      <c r="AA255">
        <f>'raw data'!AA255</f>
        <v>0</v>
      </c>
      <c r="AB255">
        <f>'raw data'!AB255</f>
        <v>0</v>
      </c>
      <c r="AC255">
        <f>'raw data'!AC255</f>
        <v>0</v>
      </c>
    </row>
    <row r="256" spans="1:29" hidden="1" x14ac:dyDescent="0.3">
      <c r="A256">
        <f>'raw data'!A256</f>
        <v>0</v>
      </c>
      <c r="B256">
        <f>'raw data'!B256</f>
        <v>0</v>
      </c>
      <c r="C256">
        <f>'raw data'!C256</f>
        <v>0</v>
      </c>
      <c r="D256">
        <f>'raw data'!D256</f>
        <v>0</v>
      </c>
      <c r="E256">
        <f>'raw data'!E256</f>
        <v>0</v>
      </c>
      <c r="F256">
        <f>'raw data'!F256</f>
        <v>0</v>
      </c>
      <c r="G256">
        <f>'raw data'!G256</f>
        <v>0</v>
      </c>
      <c r="H256">
        <f>'raw data'!H256</f>
        <v>0</v>
      </c>
      <c r="I256">
        <f>'raw data'!I256</f>
        <v>0</v>
      </c>
      <c r="J256">
        <f>'raw data'!J256</f>
        <v>0</v>
      </c>
      <c r="K256">
        <f>'raw data'!K256</f>
        <v>0</v>
      </c>
      <c r="L256">
        <f>'raw data'!L256</f>
        <v>0</v>
      </c>
      <c r="M256">
        <f>'raw data'!M256</f>
        <v>0</v>
      </c>
      <c r="N256">
        <f>'raw data'!N256</f>
        <v>0</v>
      </c>
      <c r="O256">
        <f>'raw data'!O256</f>
        <v>0</v>
      </c>
      <c r="P256">
        <f>'raw data'!P256</f>
        <v>0</v>
      </c>
      <c r="Q256">
        <f>'raw data'!Q256</f>
        <v>0</v>
      </c>
      <c r="R256">
        <f>'raw data'!R256</f>
        <v>0</v>
      </c>
      <c r="S256">
        <f>'raw data'!S256</f>
        <v>0</v>
      </c>
      <c r="T256">
        <f>'raw data'!T256</f>
        <v>0</v>
      </c>
      <c r="U256">
        <f>'raw data'!U256</f>
        <v>0</v>
      </c>
      <c r="V256">
        <f>'raw data'!V256</f>
        <v>0</v>
      </c>
      <c r="W256">
        <f>'raw data'!W256</f>
        <v>0</v>
      </c>
      <c r="X256">
        <f>'raw data'!X256</f>
        <v>0</v>
      </c>
      <c r="Y256">
        <f>'raw data'!Y256</f>
        <v>0</v>
      </c>
      <c r="Z256">
        <f>'raw data'!Z256</f>
        <v>0</v>
      </c>
      <c r="AA256">
        <f>'raw data'!AA256</f>
        <v>0</v>
      </c>
      <c r="AB256">
        <f>'raw data'!AB256</f>
        <v>0</v>
      </c>
      <c r="AC256">
        <f>'raw data'!AC256</f>
        <v>0</v>
      </c>
    </row>
    <row r="257" spans="1:29" hidden="1" x14ac:dyDescent="0.3">
      <c r="A257">
        <f>'raw data'!A257</f>
        <v>0</v>
      </c>
      <c r="B257">
        <f>'raw data'!B257</f>
        <v>0</v>
      </c>
      <c r="C257">
        <f>'raw data'!C257</f>
        <v>0</v>
      </c>
      <c r="D257">
        <f>'raw data'!D257</f>
        <v>0</v>
      </c>
      <c r="E257">
        <f>'raw data'!E257</f>
        <v>0</v>
      </c>
      <c r="F257">
        <f>'raw data'!F257</f>
        <v>0</v>
      </c>
      <c r="G257">
        <f>'raw data'!G257</f>
        <v>0</v>
      </c>
      <c r="H257">
        <f>'raw data'!H257</f>
        <v>0</v>
      </c>
      <c r="I257">
        <f>'raw data'!I257</f>
        <v>0</v>
      </c>
      <c r="J257">
        <f>'raw data'!J257</f>
        <v>0</v>
      </c>
      <c r="K257">
        <f>'raw data'!K257</f>
        <v>0</v>
      </c>
      <c r="L257">
        <f>'raw data'!L257</f>
        <v>0</v>
      </c>
      <c r="M257">
        <f>'raw data'!M257</f>
        <v>0</v>
      </c>
      <c r="N257">
        <f>'raw data'!N257</f>
        <v>0</v>
      </c>
      <c r="O257">
        <f>'raw data'!O257</f>
        <v>0</v>
      </c>
      <c r="P257">
        <f>'raw data'!P257</f>
        <v>0</v>
      </c>
      <c r="Q257">
        <f>'raw data'!Q257</f>
        <v>0</v>
      </c>
      <c r="R257">
        <f>'raw data'!R257</f>
        <v>0</v>
      </c>
      <c r="S257">
        <f>'raw data'!S257</f>
        <v>0</v>
      </c>
      <c r="T257">
        <f>'raw data'!T257</f>
        <v>0</v>
      </c>
      <c r="U257">
        <f>'raw data'!U257</f>
        <v>0</v>
      </c>
      <c r="V257">
        <f>'raw data'!V257</f>
        <v>0</v>
      </c>
      <c r="W257">
        <f>'raw data'!W257</f>
        <v>0</v>
      </c>
      <c r="X257">
        <f>'raw data'!X257</f>
        <v>0</v>
      </c>
      <c r="Y257">
        <f>'raw data'!Y257</f>
        <v>0</v>
      </c>
      <c r="Z257">
        <f>'raw data'!Z257</f>
        <v>0</v>
      </c>
      <c r="AA257">
        <f>'raw data'!AA257</f>
        <v>0</v>
      </c>
      <c r="AB257">
        <f>'raw data'!AB257</f>
        <v>0</v>
      </c>
      <c r="AC257">
        <f>'raw data'!AC257</f>
        <v>0</v>
      </c>
    </row>
    <row r="258" spans="1:29" hidden="1" x14ac:dyDescent="0.3">
      <c r="A258">
        <f>'raw data'!A258</f>
        <v>0</v>
      </c>
      <c r="B258">
        <f>'raw data'!B258</f>
        <v>0</v>
      </c>
      <c r="C258">
        <f>'raw data'!C258</f>
        <v>0</v>
      </c>
      <c r="D258">
        <f>'raw data'!D258</f>
        <v>0</v>
      </c>
      <c r="E258">
        <f>'raw data'!E258</f>
        <v>0</v>
      </c>
      <c r="F258">
        <f>'raw data'!F258</f>
        <v>0</v>
      </c>
      <c r="G258">
        <f>'raw data'!G258</f>
        <v>0</v>
      </c>
      <c r="H258">
        <f>'raw data'!H258</f>
        <v>0</v>
      </c>
      <c r="I258">
        <f>'raw data'!I258</f>
        <v>0</v>
      </c>
      <c r="J258">
        <f>'raw data'!J258</f>
        <v>0</v>
      </c>
      <c r="K258">
        <f>'raw data'!K258</f>
        <v>0</v>
      </c>
      <c r="L258">
        <f>'raw data'!L258</f>
        <v>0</v>
      </c>
      <c r="M258">
        <f>'raw data'!M258</f>
        <v>0</v>
      </c>
      <c r="N258">
        <f>'raw data'!N258</f>
        <v>0</v>
      </c>
      <c r="O258">
        <f>'raw data'!O258</f>
        <v>0</v>
      </c>
      <c r="P258">
        <f>'raw data'!P258</f>
        <v>0</v>
      </c>
      <c r="Q258">
        <f>'raw data'!Q258</f>
        <v>0</v>
      </c>
      <c r="R258">
        <f>'raw data'!R258</f>
        <v>0</v>
      </c>
      <c r="S258">
        <f>'raw data'!S258</f>
        <v>0</v>
      </c>
      <c r="T258">
        <f>'raw data'!T258</f>
        <v>0</v>
      </c>
      <c r="U258">
        <f>'raw data'!U258</f>
        <v>0</v>
      </c>
      <c r="V258">
        <f>'raw data'!V258</f>
        <v>0</v>
      </c>
      <c r="W258">
        <f>'raw data'!W258</f>
        <v>0</v>
      </c>
      <c r="X258">
        <f>'raw data'!X258</f>
        <v>0</v>
      </c>
      <c r="Y258">
        <f>'raw data'!Y258</f>
        <v>0</v>
      </c>
      <c r="Z258">
        <f>'raw data'!Z258</f>
        <v>0</v>
      </c>
      <c r="AA258">
        <f>'raw data'!AA258</f>
        <v>0</v>
      </c>
      <c r="AB258">
        <f>'raw data'!AB258</f>
        <v>0</v>
      </c>
      <c r="AC258">
        <f>'raw data'!AC258</f>
        <v>0</v>
      </c>
    </row>
    <row r="259" spans="1:29" hidden="1" x14ac:dyDescent="0.3">
      <c r="A259">
        <f>'raw data'!A259</f>
        <v>0</v>
      </c>
      <c r="B259">
        <f>'raw data'!B259</f>
        <v>0</v>
      </c>
      <c r="C259">
        <f>'raw data'!C259</f>
        <v>0</v>
      </c>
      <c r="D259">
        <f>'raw data'!D259</f>
        <v>0</v>
      </c>
      <c r="E259">
        <f>'raw data'!E259</f>
        <v>0</v>
      </c>
      <c r="F259">
        <f>'raw data'!F259</f>
        <v>0</v>
      </c>
      <c r="G259">
        <f>'raw data'!G259</f>
        <v>0</v>
      </c>
      <c r="H259">
        <f>'raw data'!H259</f>
        <v>0</v>
      </c>
      <c r="I259">
        <f>'raw data'!I259</f>
        <v>0</v>
      </c>
      <c r="J259">
        <f>'raw data'!J259</f>
        <v>0</v>
      </c>
      <c r="K259">
        <f>'raw data'!K259</f>
        <v>0</v>
      </c>
      <c r="L259">
        <f>'raw data'!L259</f>
        <v>0</v>
      </c>
      <c r="M259">
        <f>'raw data'!M259</f>
        <v>0</v>
      </c>
      <c r="N259">
        <f>'raw data'!N259</f>
        <v>0</v>
      </c>
      <c r="O259">
        <f>'raw data'!O259</f>
        <v>0</v>
      </c>
      <c r="P259">
        <f>'raw data'!P259</f>
        <v>0</v>
      </c>
      <c r="Q259">
        <f>'raw data'!Q259</f>
        <v>0</v>
      </c>
      <c r="R259">
        <f>'raw data'!R259</f>
        <v>0</v>
      </c>
      <c r="S259">
        <f>'raw data'!S259</f>
        <v>0</v>
      </c>
      <c r="T259">
        <f>'raw data'!T259</f>
        <v>0</v>
      </c>
      <c r="U259">
        <f>'raw data'!U259</f>
        <v>0</v>
      </c>
      <c r="V259">
        <f>'raw data'!V259</f>
        <v>0</v>
      </c>
      <c r="W259">
        <f>'raw data'!W259</f>
        <v>0</v>
      </c>
      <c r="X259">
        <f>'raw data'!X259</f>
        <v>0</v>
      </c>
      <c r="Y259">
        <f>'raw data'!Y259</f>
        <v>0</v>
      </c>
      <c r="Z259">
        <f>'raw data'!Z259</f>
        <v>0</v>
      </c>
      <c r="AA259">
        <f>'raw data'!AA259</f>
        <v>0</v>
      </c>
      <c r="AB259">
        <f>'raw data'!AB259</f>
        <v>0</v>
      </c>
      <c r="AC259">
        <f>'raw data'!AC259</f>
        <v>0</v>
      </c>
    </row>
    <row r="260" spans="1:29" hidden="1" x14ac:dyDescent="0.3">
      <c r="A260">
        <f>'raw data'!A260</f>
        <v>0</v>
      </c>
      <c r="B260">
        <f>'raw data'!B260</f>
        <v>0</v>
      </c>
      <c r="C260">
        <f>'raw data'!C260</f>
        <v>0</v>
      </c>
      <c r="D260">
        <f>'raw data'!D260</f>
        <v>0</v>
      </c>
      <c r="E260">
        <f>'raw data'!E260</f>
        <v>0</v>
      </c>
      <c r="F260">
        <f>'raw data'!F260</f>
        <v>0</v>
      </c>
      <c r="G260">
        <f>'raw data'!G260</f>
        <v>0</v>
      </c>
      <c r="H260">
        <f>'raw data'!H260</f>
        <v>0</v>
      </c>
      <c r="I260">
        <f>'raw data'!I260</f>
        <v>0</v>
      </c>
      <c r="J260">
        <f>'raw data'!J260</f>
        <v>0</v>
      </c>
      <c r="K260">
        <f>'raw data'!K260</f>
        <v>0</v>
      </c>
      <c r="L260">
        <f>'raw data'!L260</f>
        <v>0</v>
      </c>
      <c r="M260">
        <f>'raw data'!M260</f>
        <v>0</v>
      </c>
      <c r="N260">
        <f>'raw data'!N260</f>
        <v>0</v>
      </c>
      <c r="O260">
        <f>'raw data'!O260</f>
        <v>0</v>
      </c>
      <c r="P260">
        <f>'raw data'!P260</f>
        <v>0</v>
      </c>
      <c r="Q260">
        <f>'raw data'!Q260</f>
        <v>0</v>
      </c>
      <c r="R260">
        <f>'raw data'!R260</f>
        <v>0</v>
      </c>
      <c r="S260">
        <f>'raw data'!S260</f>
        <v>0</v>
      </c>
      <c r="T260">
        <f>'raw data'!T260</f>
        <v>0</v>
      </c>
      <c r="U260">
        <f>'raw data'!U260</f>
        <v>0</v>
      </c>
      <c r="V260">
        <f>'raw data'!V260</f>
        <v>0</v>
      </c>
      <c r="W260">
        <f>'raw data'!W260</f>
        <v>0</v>
      </c>
      <c r="X260">
        <f>'raw data'!X260</f>
        <v>0</v>
      </c>
      <c r="Y260">
        <f>'raw data'!Y260</f>
        <v>0</v>
      </c>
      <c r="Z260">
        <f>'raw data'!Z260</f>
        <v>0</v>
      </c>
      <c r="AA260">
        <f>'raw data'!AA260</f>
        <v>0</v>
      </c>
      <c r="AB260">
        <f>'raw data'!AB260</f>
        <v>0</v>
      </c>
      <c r="AC260">
        <f>'raw data'!AC260</f>
        <v>0</v>
      </c>
    </row>
    <row r="261" spans="1:29" hidden="1" x14ac:dyDescent="0.3">
      <c r="A261">
        <f>'raw data'!A261</f>
        <v>0</v>
      </c>
      <c r="B261">
        <f>'raw data'!B261</f>
        <v>0</v>
      </c>
      <c r="C261">
        <f>'raw data'!C261</f>
        <v>0</v>
      </c>
      <c r="D261">
        <f>'raw data'!D261</f>
        <v>0</v>
      </c>
      <c r="E261">
        <f>'raw data'!E261</f>
        <v>0</v>
      </c>
      <c r="F261">
        <f>'raw data'!F261</f>
        <v>0</v>
      </c>
      <c r="G261">
        <f>'raw data'!G261</f>
        <v>0</v>
      </c>
      <c r="H261">
        <f>'raw data'!H261</f>
        <v>0</v>
      </c>
      <c r="I261">
        <f>'raw data'!I261</f>
        <v>0</v>
      </c>
      <c r="J261">
        <f>'raw data'!J261</f>
        <v>0</v>
      </c>
      <c r="K261">
        <f>'raw data'!K261</f>
        <v>0</v>
      </c>
      <c r="L261">
        <f>'raw data'!L261</f>
        <v>0</v>
      </c>
      <c r="M261">
        <f>'raw data'!M261</f>
        <v>0</v>
      </c>
      <c r="N261">
        <f>'raw data'!N261</f>
        <v>0</v>
      </c>
      <c r="O261">
        <f>'raw data'!O261</f>
        <v>0</v>
      </c>
      <c r="P261">
        <f>'raw data'!P261</f>
        <v>0</v>
      </c>
      <c r="Q261">
        <f>'raw data'!Q261</f>
        <v>0</v>
      </c>
      <c r="R261">
        <f>'raw data'!R261</f>
        <v>0</v>
      </c>
      <c r="S261">
        <f>'raw data'!S261</f>
        <v>0</v>
      </c>
      <c r="T261">
        <f>'raw data'!T261</f>
        <v>0</v>
      </c>
      <c r="U261">
        <f>'raw data'!U261</f>
        <v>0</v>
      </c>
      <c r="V261">
        <f>'raw data'!V261</f>
        <v>0</v>
      </c>
      <c r="W261">
        <f>'raw data'!W261</f>
        <v>0</v>
      </c>
      <c r="X261">
        <f>'raw data'!X261</f>
        <v>0</v>
      </c>
      <c r="Y261">
        <f>'raw data'!Y261</f>
        <v>0</v>
      </c>
      <c r="Z261">
        <f>'raw data'!Z261</f>
        <v>0</v>
      </c>
      <c r="AA261">
        <f>'raw data'!AA261</f>
        <v>0</v>
      </c>
      <c r="AB261">
        <f>'raw data'!AB261</f>
        <v>0</v>
      </c>
      <c r="AC261">
        <f>'raw data'!AC261</f>
        <v>0</v>
      </c>
    </row>
    <row r="262" spans="1:29" hidden="1" x14ac:dyDescent="0.3">
      <c r="A262">
        <f>'raw data'!A262</f>
        <v>0</v>
      </c>
      <c r="B262">
        <f>'raw data'!B262</f>
        <v>0</v>
      </c>
      <c r="C262">
        <f>'raw data'!C262</f>
        <v>0</v>
      </c>
      <c r="D262">
        <f>'raw data'!D262</f>
        <v>0</v>
      </c>
      <c r="E262">
        <f>'raw data'!E262</f>
        <v>0</v>
      </c>
      <c r="F262">
        <f>'raw data'!F262</f>
        <v>0</v>
      </c>
      <c r="G262">
        <f>'raw data'!G262</f>
        <v>0</v>
      </c>
      <c r="H262">
        <f>'raw data'!H262</f>
        <v>0</v>
      </c>
      <c r="I262">
        <f>'raw data'!I262</f>
        <v>0</v>
      </c>
      <c r="J262">
        <f>'raw data'!J262</f>
        <v>0</v>
      </c>
      <c r="K262">
        <f>'raw data'!K262</f>
        <v>0</v>
      </c>
      <c r="L262">
        <f>'raw data'!L262</f>
        <v>0</v>
      </c>
      <c r="M262">
        <f>'raw data'!M262</f>
        <v>0</v>
      </c>
      <c r="N262">
        <f>'raw data'!N262</f>
        <v>0</v>
      </c>
      <c r="O262">
        <f>'raw data'!O262</f>
        <v>0</v>
      </c>
      <c r="P262">
        <f>'raw data'!P262</f>
        <v>0</v>
      </c>
      <c r="Q262">
        <f>'raw data'!Q262</f>
        <v>0</v>
      </c>
      <c r="R262">
        <f>'raw data'!R262</f>
        <v>0</v>
      </c>
      <c r="S262">
        <f>'raw data'!S262</f>
        <v>0</v>
      </c>
      <c r="T262">
        <f>'raw data'!T262</f>
        <v>0</v>
      </c>
      <c r="U262">
        <f>'raw data'!U262</f>
        <v>0</v>
      </c>
      <c r="V262">
        <f>'raw data'!V262</f>
        <v>0</v>
      </c>
      <c r="W262">
        <f>'raw data'!W262</f>
        <v>0</v>
      </c>
      <c r="X262">
        <f>'raw data'!X262</f>
        <v>0</v>
      </c>
      <c r="Y262">
        <f>'raw data'!Y262</f>
        <v>0</v>
      </c>
      <c r="Z262">
        <f>'raw data'!Z262</f>
        <v>0</v>
      </c>
      <c r="AA262">
        <f>'raw data'!AA262</f>
        <v>0</v>
      </c>
      <c r="AB262">
        <f>'raw data'!AB262</f>
        <v>0</v>
      </c>
      <c r="AC262">
        <f>'raw data'!AC262</f>
        <v>0</v>
      </c>
    </row>
    <row r="263" spans="1:29" hidden="1" x14ac:dyDescent="0.3">
      <c r="A263">
        <f>'raw data'!A263</f>
        <v>0</v>
      </c>
      <c r="B263">
        <f>'raw data'!B263</f>
        <v>0</v>
      </c>
      <c r="C263">
        <f>'raw data'!C263</f>
        <v>0</v>
      </c>
      <c r="D263">
        <f>'raw data'!D263</f>
        <v>0</v>
      </c>
      <c r="E263">
        <f>'raw data'!E263</f>
        <v>0</v>
      </c>
      <c r="F263">
        <f>'raw data'!F263</f>
        <v>0</v>
      </c>
      <c r="G263">
        <f>'raw data'!G263</f>
        <v>0</v>
      </c>
      <c r="H263">
        <f>'raw data'!H263</f>
        <v>0</v>
      </c>
      <c r="I263">
        <f>'raw data'!I263</f>
        <v>0</v>
      </c>
      <c r="J263">
        <f>'raw data'!J263</f>
        <v>0</v>
      </c>
      <c r="K263">
        <f>'raw data'!K263</f>
        <v>0</v>
      </c>
      <c r="L263">
        <f>'raw data'!L263</f>
        <v>0</v>
      </c>
      <c r="M263">
        <f>'raw data'!M263</f>
        <v>0</v>
      </c>
      <c r="N263">
        <f>'raw data'!N263</f>
        <v>0</v>
      </c>
      <c r="O263">
        <f>'raw data'!O263</f>
        <v>0</v>
      </c>
      <c r="P263">
        <f>'raw data'!P263</f>
        <v>0</v>
      </c>
      <c r="Q263">
        <f>'raw data'!Q263</f>
        <v>0</v>
      </c>
      <c r="R263">
        <f>'raw data'!R263</f>
        <v>0</v>
      </c>
      <c r="S263">
        <f>'raw data'!S263</f>
        <v>0</v>
      </c>
      <c r="T263">
        <f>'raw data'!T263</f>
        <v>0</v>
      </c>
      <c r="U263">
        <f>'raw data'!U263</f>
        <v>0</v>
      </c>
      <c r="V263">
        <f>'raw data'!V263</f>
        <v>0</v>
      </c>
      <c r="W263">
        <f>'raw data'!W263</f>
        <v>0</v>
      </c>
      <c r="X263">
        <f>'raw data'!X263</f>
        <v>0</v>
      </c>
      <c r="Y263">
        <f>'raw data'!Y263</f>
        <v>0</v>
      </c>
      <c r="Z263">
        <f>'raw data'!Z263</f>
        <v>0</v>
      </c>
      <c r="AA263">
        <f>'raw data'!AA263</f>
        <v>0</v>
      </c>
      <c r="AB263">
        <f>'raw data'!AB263</f>
        <v>0</v>
      </c>
      <c r="AC263">
        <f>'raw data'!AC263</f>
        <v>0</v>
      </c>
    </row>
    <row r="264" spans="1:29" hidden="1" x14ac:dyDescent="0.3">
      <c r="A264">
        <f>'raw data'!A264</f>
        <v>0</v>
      </c>
      <c r="B264">
        <f>'raw data'!B264</f>
        <v>0</v>
      </c>
      <c r="C264">
        <f>'raw data'!C264</f>
        <v>0</v>
      </c>
      <c r="D264">
        <f>'raw data'!D264</f>
        <v>0</v>
      </c>
      <c r="E264">
        <f>'raw data'!E264</f>
        <v>0</v>
      </c>
      <c r="F264">
        <f>'raw data'!F264</f>
        <v>0</v>
      </c>
      <c r="G264">
        <f>'raw data'!G264</f>
        <v>0</v>
      </c>
      <c r="H264">
        <f>'raw data'!H264</f>
        <v>0</v>
      </c>
      <c r="I264">
        <f>'raw data'!I264</f>
        <v>0</v>
      </c>
      <c r="J264">
        <f>'raw data'!J264</f>
        <v>0</v>
      </c>
      <c r="K264">
        <f>'raw data'!K264</f>
        <v>0</v>
      </c>
      <c r="L264">
        <f>'raw data'!L264</f>
        <v>0</v>
      </c>
      <c r="M264">
        <f>'raw data'!M264</f>
        <v>0</v>
      </c>
      <c r="N264">
        <f>'raw data'!N264</f>
        <v>0</v>
      </c>
      <c r="O264">
        <f>'raw data'!O264</f>
        <v>0</v>
      </c>
      <c r="P264">
        <f>'raw data'!P264</f>
        <v>0</v>
      </c>
      <c r="Q264">
        <f>'raw data'!Q264</f>
        <v>0</v>
      </c>
      <c r="R264">
        <f>'raw data'!R264</f>
        <v>0</v>
      </c>
      <c r="S264">
        <f>'raw data'!S264</f>
        <v>0</v>
      </c>
      <c r="T264">
        <f>'raw data'!T264</f>
        <v>0</v>
      </c>
      <c r="U264">
        <f>'raw data'!U264</f>
        <v>0</v>
      </c>
      <c r="V264">
        <f>'raw data'!V264</f>
        <v>0</v>
      </c>
      <c r="W264">
        <f>'raw data'!W264</f>
        <v>0</v>
      </c>
      <c r="X264">
        <f>'raw data'!X264</f>
        <v>0</v>
      </c>
      <c r="Y264">
        <f>'raw data'!Y264</f>
        <v>0</v>
      </c>
      <c r="Z264">
        <f>'raw data'!Z264</f>
        <v>0</v>
      </c>
      <c r="AA264">
        <f>'raw data'!AA264</f>
        <v>0</v>
      </c>
      <c r="AB264">
        <f>'raw data'!AB264</f>
        <v>0</v>
      </c>
      <c r="AC264">
        <f>'raw data'!AC264</f>
        <v>0</v>
      </c>
    </row>
    <row r="265" spans="1:29" hidden="1" x14ac:dyDescent="0.3">
      <c r="A265">
        <f>'raw data'!A265</f>
        <v>0</v>
      </c>
      <c r="B265">
        <f>'raw data'!B265</f>
        <v>0</v>
      </c>
      <c r="C265">
        <f>'raw data'!C265</f>
        <v>0</v>
      </c>
      <c r="D265">
        <f>'raw data'!D265</f>
        <v>0</v>
      </c>
      <c r="E265">
        <f>'raw data'!E265</f>
        <v>0</v>
      </c>
      <c r="F265">
        <f>'raw data'!F265</f>
        <v>0</v>
      </c>
      <c r="G265">
        <f>'raw data'!G265</f>
        <v>0</v>
      </c>
      <c r="H265">
        <f>'raw data'!H265</f>
        <v>0</v>
      </c>
      <c r="I265">
        <f>'raw data'!I265</f>
        <v>0</v>
      </c>
      <c r="J265">
        <f>'raw data'!J265</f>
        <v>0</v>
      </c>
      <c r="K265">
        <f>'raw data'!K265</f>
        <v>0</v>
      </c>
      <c r="L265">
        <f>'raw data'!L265</f>
        <v>0</v>
      </c>
      <c r="M265">
        <f>'raw data'!M265</f>
        <v>0</v>
      </c>
      <c r="N265">
        <f>'raw data'!N265</f>
        <v>0</v>
      </c>
      <c r="O265">
        <f>'raw data'!O265</f>
        <v>0</v>
      </c>
      <c r="P265">
        <f>'raw data'!P265</f>
        <v>0</v>
      </c>
      <c r="Q265">
        <f>'raw data'!Q265</f>
        <v>0</v>
      </c>
      <c r="R265">
        <f>'raw data'!R265</f>
        <v>0</v>
      </c>
      <c r="S265">
        <f>'raw data'!S265</f>
        <v>0</v>
      </c>
      <c r="T265">
        <f>'raw data'!T265</f>
        <v>0</v>
      </c>
      <c r="U265">
        <f>'raw data'!U265</f>
        <v>0</v>
      </c>
      <c r="V265">
        <f>'raw data'!V265</f>
        <v>0</v>
      </c>
      <c r="W265">
        <f>'raw data'!W265</f>
        <v>0</v>
      </c>
      <c r="X265">
        <f>'raw data'!X265</f>
        <v>0</v>
      </c>
      <c r="Y265">
        <f>'raw data'!Y265</f>
        <v>0</v>
      </c>
      <c r="Z265">
        <f>'raw data'!Z265</f>
        <v>0</v>
      </c>
      <c r="AA265">
        <f>'raw data'!AA265</f>
        <v>0</v>
      </c>
      <c r="AB265">
        <f>'raw data'!AB265</f>
        <v>0</v>
      </c>
      <c r="AC265">
        <f>'raw data'!AC265</f>
        <v>0</v>
      </c>
    </row>
    <row r="266" spans="1:29" hidden="1" x14ac:dyDescent="0.3">
      <c r="A266">
        <f>'raw data'!A266</f>
        <v>0</v>
      </c>
      <c r="B266">
        <f>'raw data'!B266</f>
        <v>0</v>
      </c>
      <c r="C266">
        <f>'raw data'!C266</f>
        <v>0</v>
      </c>
      <c r="D266">
        <f>'raw data'!D266</f>
        <v>0</v>
      </c>
      <c r="E266">
        <f>'raw data'!E266</f>
        <v>0</v>
      </c>
      <c r="F266">
        <f>'raw data'!F266</f>
        <v>0</v>
      </c>
      <c r="G266">
        <f>'raw data'!G266</f>
        <v>0</v>
      </c>
      <c r="H266">
        <f>'raw data'!H266</f>
        <v>0</v>
      </c>
      <c r="I266">
        <f>'raw data'!I266</f>
        <v>0</v>
      </c>
      <c r="J266">
        <f>'raw data'!J266</f>
        <v>0</v>
      </c>
      <c r="K266">
        <f>'raw data'!K266</f>
        <v>0</v>
      </c>
      <c r="L266">
        <f>'raw data'!L266</f>
        <v>0</v>
      </c>
      <c r="M266">
        <f>'raw data'!M266</f>
        <v>0</v>
      </c>
      <c r="N266">
        <f>'raw data'!N266</f>
        <v>0</v>
      </c>
      <c r="O266">
        <f>'raw data'!O266</f>
        <v>0</v>
      </c>
      <c r="P266">
        <f>'raw data'!P266</f>
        <v>0</v>
      </c>
      <c r="Q266">
        <f>'raw data'!Q266</f>
        <v>0</v>
      </c>
      <c r="R266">
        <f>'raw data'!R266</f>
        <v>0</v>
      </c>
      <c r="S266">
        <f>'raw data'!S266</f>
        <v>0</v>
      </c>
      <c r="T266">
        <f>'raw data'!T266</f>
        <v>0</v>
      </c>
      <c r="U266">
        <f>'raw data'!U266</f>
        <v>0</v>
      </c>
      <c r="V266">
        <f>'raw data'!V266</f>
        <v>0</v>
      </c>
      <c r="W266">
        <f>'raw data'!W266</f>
        <v>0</v>
      </c>
      <c r="X266">
        <f>'raw data'!X266</f>
        <v>0</v>
      </c>
      <c r="Y266">
        <f>'raw data'!Y266</f>
        <v>0</v>
      </c>
      <c r="Z266">
        <f>'raw data'!Z266</f>
        <v>0</v>
      </c>
      <c r="AA266">
        <f>'raw data'!AA266</f>
        <v>0</v>
      </c>
      <c r="AB266">
        <f>'raw data'!AB266</f>
        <v>0</v>
      </c>
      <c r="AC266">
        <f>'raw data'!AC266</f>
        <v>0</v>
      </c>
    </row>
    <row r="267" spans="1:29" hidden="1" x14ac:dyDescent="0.3">
      <c r="A267">
        <f>'raw data'!A267</f>
        <v>0</v>
      </c>
      <c r="B267">
        <f>'raw data'!B267</f>
        <v>0</v>
      </c>
      <c r="C267">
        <f>'raw data'!C267</f>
        <v>0</v>
      </c>
      <c r="D267">
        <f>'raw data'!D267</f>
        <v>0</v>
      </c>
      <c r="E267">
        <f>'raw data'!E267</f>
        <v>0</v>
      </c>
      <c r="F267">
        <f>'raw data'!F267</f>
        <v>0</v>
      </c>
      <c r="G267">
        <f>'raw data'!G267</f>
        <v>0</v>
      </c>
      <c r="H267">
        <f>'raw data'!H267</f>
        <v>0</v>
      </c>
      <c r="I267">
        <f>'raw data'!I267</f>
        <v>0</v>
      </c>
      <c r="J267">
        <f>'raw data'!J267</f>
        <v>0</v>
      </c>
      <c r="K267">
        <f>'raw data'!K267</f>
        <v>0</v>
      </c>
      <c r="L267">
        <f>'raw data'!L267</f>
        <v>0</v>
      </c>
      <c r="M267">
        <f>'raw data'!M267</f>
        <v>0</v>
      </c>
      <c r="N267">
        <f>'raw data'!N267</f>
        <v>0</v>
      </c>
      <c r="O267">
        <f>'raw data'!O267</f>
        <v>0</v>
      </c>
      <c r="P267">
        <f>'raw data'!P267</f>
        <v>0</v>
      </c>
      <c r="Q267">
        <f>'raw data'!Q267</f>
        <v>0</v>
      </c>
      <c r="R267">
        <f>'raw data'!R267</f>
        <v>0</v>
      </c>
      <c r="S267">
        <f>'raw data'!S267</f>
        <v>0</v>
      </c>
      <c r="T267">
        <f>'raw data'!T267</f>
        <v>0</v>
      </c>
      <c r="U267">
        <f>'raw data'!U267</f>
        <v>0</v>
      </c>
      <c r="V267">
        <f>'raw data'!V267</f>
        <v>0</v>
      </c>
      <c r="W267">
        <f>'raw data'!W267</f>
        <v>0</v>
      </c>
      <c r="X267">
        <f>'raw data'!X267</f>
        <v>0</v>
      </c>
      <c r="Y267">
        <f>'raw data'!Y267</f>
        <v>0</v>
      </c>
      <c r="Z267">
        <f>'raw data'!Z267</f>
        <v>0</v>
      </c>
      <c r="AA267">
        <f>'raw data'!AA267</f>
        <v>0</v>
      </c>
      <c r="AB267">
        <f>'raw data'!AB267</f>
        <v>0</v>
      </c>
      <c r="AC267">
        <f>'raw data'!AC267</f>
        <v>0</v>
      </c>
    </row>
    <row r="268" spans="1:29" hidden="1" x14ac:dyDescent="0.3">
      <c r="A268">
        <f>'raw data'!A268</f>
        <v>0</v>
      </c>
      <c r="B268">
        <f>'raw data'!B268</f>
        <v>0</v>
      </c>
      <c r="C268">
        <f>'raw data'!C268</f>
        <v>0</v>
      </c>
      <c r="D268">
        <f>'raw data'!D268</f>
        <v>0</v>
      </c>
      <c r="E268">
        <f>'raw data'!E268</f>
        <v>0</v>
      </c>
      <c r="F268">
        <f>'raw data'!F268</f>
        <v>0</v>
      </c>
      <c r="G268">
        <f>'raw data'!G268</f>
        <v>0</v>
      </c>
      <c r="H268">
        <f>'raw data'!H268</f>
        <v>0</v>
      </c>
      <c r="I268">
        <f>'raw data'!I268</f>
        <v>0</v>
      </c>
      <c r="J268">
        <f>'raw data'!J268</f>
        <v>0</v>
      </c>
      <c r="K268">
        <f>'raw data'!K268</f>
        <v>0</v>
      </c>
      <c r="L268">
        <f>'raw data'!L268</f>
        <v>0</v>
      </c>
      <c r="M268">
        <f>'raw data'!M268</f>
        <v>0</v>
      </c>
      <c r="N268">
        <f>'raw data'!N268</f>
        <v>0</v>
      </c>
      <c r="O268">
        <f>'raw data'!O268</f>
        <v>0</v>
      </c>
      <c r="P268">
        <f>'raw data'!P268</f>
        <v>0</v>
      </c>
      <c r="Q268">
        <f>'raw data'!Q268</f>
        <v>0</v>
      </c>
      <c r="R268">
        <f>'raw data'!R268</f>
        <v>0</v>
      </c>
      <c r="S268">
        <f>'raw data'!S268</f>
        <v>0</v>
      </c>
      <c r="T268">
        <f>'raw data'!T268</f>
        <v>0</v>
      </c>
      <c r="U268">
        <f>'raw data'!U268</f>
        <v>0</v>
      </c>
      <c r="V268">
        <f>'raw data'!V268</f>
        <v>0</v>
      </c>
      <c r="W268">
        <f>'raw data'!W268</f>
        <v>0</v>
      </c>
      <c r="X268">
        <f>'raw data'!X268</f>
        <v>0</v>
      </c>
      <c r="Y268">
        <f>'raw data'!Y268</f>
        <v>0</v>
      </c>
      <c r="Z268">
        <f>'raw data'!Z268</f>
        <v>0</v>
      </c>
      <c r="AA268">
        <f>'raw data'!AA268</f>
        <v>0</v>
      </c>
      <c r="AB268">
        <f>'raw data'!AB268</f>
        <v>0</v>
      </c>
      <c r="AC268">
        <f>'raw data'!AC268</f>
        <v>0</v>
      </c>
    </row>
    <row r="269" spans="1:29" hidden="1" x14ac:dyDescent="0.3">
      <c r="A269">
        <f>'raw data'!A269</f>
        <v>0</v>
      </c>
      <c r="B269">
        <f>'raw data'!B269</f>
        <v>0</v>
      </c>
      <c r="C269">
        <f>'raw data'!C269</f>
        <v>0</v>
      </c>
      <c r="D269">
        <f>'raw data'!D269</f>
        <v>0</v>
      </c>
      <c r="E269">
        <f>'raw data'!E269</f>
        <v>0</v>
      </c>
      <c r="F269">
        <f>'raw data'!F269</f>
        <v>0</v>
      </c>
      <c r="G269">
        <f>'raw data'!G269</f>
        <v>0</v>
      </c>
      <c r="H269">
        <f>'raw data'!H269</f>
        <v>0</v>
      </c>
      <c r="I269">
        <f>'raw data'!I269</f>
        <v>0</v>
      </c>
      <c r="J269">
        <f>'raw data'!J269</f>
        <v>0</v>
      </c>
      <c r="K269">
        <f>'raw data'!K269</f>
        <v>0</v>
      </c>
      <c r="L269">
        <f>'raw data'!L269</f>
        <v>0</v>
      </c>
      <c r="M269">
        <f>'raw data'!M269</f>
        <v>0</v>
      </c>
      <c r="N269">
        <f>'raw data'!N269</f>
        <v>0</v>
      </c>
      <c r="O269">
        <f>'raw data'!O269</f>
        <v>0</v>
      </c>
      <c r="P269">
        <f>'raw data'!P269</f>
        <v>0</v>
      </c>
      <c r="Q269">
        <f>'raw data'!Q269</f>
        <v>0</v>
      </c>
      <c r="R269">
        <f>'raw data'!R269</f>
        <v>0</v>
      </c>
      <c r="S269">
        <f>'raw data'!S269</f>
        <v>0</v>
      </c>
      <c r="T269">
        <f>'raw data'!T269</f>
        <v>0</v>
      </c>
      <c r="U269">
        <f>'raw data'!U269</f>
        <v>0</v>
      </c>
      <c r="V269">
        <f>'raw data'!V269</f>
        <v>0</v>
      </c>
      <c r="W269">
        <f>'raw data'!W269</f>
        <v>0</v>
      </c>
      <c r="X269">
        <f>'raw data'!X269</f>
        <v>0</v>
      </c>
      <c r="Y269">
        <f>'raw data'!Y269</f>
        <v>0</v>
      </c>
      <c r="Z269">
        <f>'raw data'!Z269</f>
        <v>0</v>
      </c>
      <c r="AA269">
        <f>'raw data'!AA269</f>
        <v>0</v>
      </c>
      <c r="AB269">
        <f>'raw data'!AB269</f>
        <v>0</v>
      </c>
      <c r="AC269">
        <f>'raw data'!AC269</f>
        <v>0</v>
      </c>
    </row>
    <row r="270" spans="1:29" hidden="1" x14ac:dyDescent="0.3">
      <c r="A270">
        <f>'raw data'!A270</f>
        <v>0</v>
      </c>
      <c r="B270">
        <f>'raw data'!B270</f>
        <v>0</v>
      </c>
      <c r="C270">
        <f>'raw data'!C270</f>
        <v>0</v>
      </c>
      <c r="D270">
        <f>'raw data'!D270</f>
        <v>0</v>
      </c>
      <c r="E270">
        <f>'raw data'!E270</f>
        <v>0</v>
      </c>
      <c r="F270">
        <f>'raw data'!F270</f>
        <v>0</v>
      </c>
      <c r="G270">
        <f>'raw data'!G270</f>
        <v>0</v>
      </c>
      <c r="H270">
        <f>'raw data'!H270</f>
        <v>0</v>
      </c>
      <c r="I270">
        <f>'raw data'!I270</f>
        <v>0</v>
      </c>
      <c r="J270">
        <f>'raw data'!J270</f>
        <v>0</v>
      </c>
      <c r="K270">
        <f>'raw data'!K270</f>
        <v>0</v>
      </c>
      <c r="L270">
        <f>'raw data'!L270</f>
        <v>0</v>
      </c>
      <c r="M270">
        <f>'raw data'!M270</f>
        <v>0</v>
      </c>
      <c r="N270">
        <f>'raw data'!N270</f>
        <v>0</v>
      </c>
      <c r="O270">
        <f>'raw data'!O270</f>
        <v>0</v>
      </c>
      <c r="P270">
        <f>'raw data'!P270</f>
        <v>0</v>
      </c>
      <c r="Q270">
        <f>'raw data'!Q270</f>
        <v>0</v>
      </c>
      <c r="R270">
        <f>'raw data'!R270</f>
        <v>0</v>
      </c>
      <c r="S270">
        <f>'raw data'!S270</f>
        <v>0</v>
      </c>
      <c r="T270">
        <f>'raw data'!T270</f>
        <v>0</v>
      </c>
      <c r="U270">
        <f>'raw data'!U270</f>
        <v>0</v>
      </c>
      <c r="V270">
        <f>'raw data'!V270</f>
        <v>0</v>
      </c>
      <c r="W270">
        <f>'raw data'!W270</f>
        <v>0</v>
      </c>
      <c r="X270">
        <f>'raw data'!X270</f>
        <v>0</v>
      </c>
      <c r="Y270">
        <f>'raw data'!Y270</f>
        <v>0</v>
      </c>
      <c r="Z270">
        <f>'raw data'!Z270</f>
        <v>0</v>
      </c>
      <c r="AA270">
        <f>'raw data'!AA270</f>
        <v>0</v>
      </c>
      <c r="AB270">
        <f>'raw data'!AB270</f>
        <v>0</v>
      </c>
      <c r="AC270">
        <f>'raw data'!AC270</f>
        <v>0</v>
      </c>
    </row>
    <row r="271" spans="1:29" hidden="1" x14ac:dyDescent="0.3">
      <c r="A271">
        <f>'raw data'!A271</f>
        <v>0</v>
      </c>
      <c r="B271">
        <f>'raw data'!B271</f>
        <v>0</v>
      </c>
      <c r="C271">
        <f>'raw data'!C271</f>
        <v>0</v>
      </c>
      <c r="D271">
        <f>'raw data'!D271</f>
        <v>0</v>
      </c>
      <c r="E271">
        <f>'raw data'!E271</f>
        <v>0</v>
      </c>
      <c r="F271">
        <f>'raw data'!F271</f>
        <v>0</v>
      </c>
      <c r="G271">
        <f>'raw data'!G271</f>
        <v>0</v>
      </c>
      <c r="H271">
        <f>'raw data'!H271</f>
        <v>0</v>
      </c>
      <c r="I271">
        <f>'raw data'!I271</f>
        <v>0</v>
      </c>
      <c r="J271">
        <f>'raw data'!J271</f>
        <v>0</v>
      </c>
      <c r="K271">
        <f>'raw data'!K271</f>
        <v>0</v>
      </c>
      <c r="L271">
        <f>'raw data'!L271</f>
        <v>0</v>
      </c>
      <c r="M271">
        <f>'raw data'!M271</f>
        <v>0</v>
      </c>
      <c r="N271">
        <f>'raw data'!N271</f>
        <v>0</v>
      </c>
      <c r="O271">
        <f>'raw data'!O271</f>
        <v>0</v>
      </c>
      <c r="P271">
        <f>'raw data'!P271</f>
        <v>0</v>
      </c>
      <c r="Q271">
        <f>'raw data'!Q271</f>
        <v>0</v>
      </c>
      <c r="R271">
        <f>'raw data'!R271</f>
        <v>0</v>
      </c>
      <c r="S271">
        <f>'raw data'!S271</f>
        <v>0</v>
      </c>
      <c r="T271">
        <f>'raw data'!T271</f>
        <v>0</v>
      </c>
      <c r="U271">
        <f>'raw data'!U271</f>
        <v>0</v>
      </c>
      <c r="V271">
        <f>'raw data'!V271</f>
        <v>0</v>
      </c>
      <c r="W271">
        <f>'raw data'!W271</f>
        <v>0</v>
      </c>
      <c r="X271">
        <f>'raw data'!X271</f>
        <v>0</v>
      </c>
      <c r="Y271">
        <f>'raw data'!Y271</f>
        <v>0</v>
      </c>
      <c r="Z271">
        <f>'raw data'!Z271</f>
        <v>0</v>
      </c>
      <c r="AA271">
        <f>'raw data'!AA271</f>
        <v>0</v>
      </c>
      <c r="AB271">
        <f>'raw data'!AB271</f>
        <v>0</v>
      </c>
      <c r="AC271">
        <f>'raw data'!AC271</f>
        <v>0</v>
      </c>
    </row>
    <row r="272" spans="1:29" hidden="1" x14ac:dyDescent="0.3">
      <c r="A272">
        <f>'raw data'!A272</f>
        <v>0</v>
      </c>
      <c r="B272">
        <f>'raw data'!B272</f>
        <v>0</v>
      </c>
      <c r="C272">
        <f>'raw data'!C272</f>
        <v>0</v>
      </c>
      <c r="D272">
        <f>'raw data'!D272</f>
        <v>0</v>
      </c>
      <c r="E272">
        <f>'raw data'!E272</f>
        <v>0</v>
      </c>
      <c r="F272">
        <f>'raw data'!F272</f>
        <v>0</v>
      </c>
      <c r="G272">
        <f>'raw data'!G272</f>
        <v>0</v>
      </c>
      <c r="H272">
        <f>'raw data'!H272</f>
        <v>0</v>
      </c>
      <c r="I272">
        <f>'raw data'!I272</f>
        <v>0</v>
      </c>
      <c r="J272">
        <f>'raw data'!J272</f>
        <v>0</v>
      </c>
      <c r="K272">
        <f>'raw data'!K272</f>
        <v>0</v>
      </c>
      <c r="L272">
        <f>'raw data'!L272</f>
        <v>0</v>
      </c>
      <c r="M272">
        <f>'raw data'!M272</f>
        <v>0</v>
      </c>
      <c r="N272">
        <f>'raw data'!N272</f>
        <v>0</v>
      </c>
      <c r="O272">
        <f>'raw data'!O272</f>
        <v>0</v>
      </c>
      <c r="P272">
        <f>'raw data'!P272</f>
        <v>0</v>
      </c>
      <c r="Q272">
        <f>'raw data'!Q272</f>
        <v>0</v>
      </c>
      <c r="R272">
        <f>'raw data'!R272</f>
        <v>0</v>
      </c>
      <c r="S272">
        <f>'raw data'!S272</f>
        <v>0</v>
      </c>
      <c r="T272">
        <f>'raw data'!T272</f>
        <v>0</v>
      </c>
      <c r="U272">
        <f>'raw data'!U272</f>
        <v>0</v>
      </c>
      <c r="V272">
        <f>'raw data'!V272</f>
        <v>0</v>
      </c>
      <c r="W272">
        <f>'raw data'!W272</f>
        <v>0</v>
      </c>
      <c r="X272">
        <f>'raw data'!X272</f>
        <v>0</v>
      </c>
      <c r="Y272">
        <f>'raw data'!Y272</f>
        <v>0</v>
      </c>
      <c r="Z272">
        <f>'raw data'!Z272</f>
        <v>0</v>
      </c>
      <c r="AA272">
        <f>'raw data'!AA272</f>
        <v>0</v>
      </c>
      <c r="AB272">
        <f>'raw data'!AB272</f>
        <v>0</v>
      </c>
      <c r="AC272">
        <f>'raw data'!AC272</f>
        <v>0</v>
      </c>
    </row>
    <row r="273" spans="1:29" hidden="1" x14ac:dyDescent="0.3">
      <c r="A273">
        <f>'raw data'!A273</f>
        <v>0</v>
      </c>
      <c r="B273">
        <f>'raw data'!B273</f>
        <v>0</v>
      </c>
      <c r="C273">
        <f>'raw data'!C273</f>
        <v>0</v>
      </c>
      <c r="D273">
        <f>'raw data'!D273</f>
        <v>0</v>
      </c>
      <c r="E273">
        <f>'raw data'!E273</f>
        <v>0</v>
      </c>
      <c r="F273">
        <f>'raw data'!F273</f>
        <v>0</v>
      </c>
      <c r="G273">
        <f>'raw data'!G273</f>
        <v>0</v>
      </c>
      <c r="H273">
        <f>'raw data'!H273</f>
        <v>0</v>
      </c>
      <c r="I273">
        <f>'raw data'!I273</f>
        <v>0</v>
      </c>
      <c r="J273">
        <f>'raw data'!J273</f>
        <v>0</v>
      </c>
      <c r="K273">
        <f>'raw data'!K273</f>
        <v>0</v>
      </c>
      <c r="L273">
        <f>'raw data'!L273</f>
        <v>0</v>
      </c>
      <c r="M273">
        <f>'raw data'!M273</f>
        <v>0</v>
      </c>
      <c r="N273">
        <f>'raw data'!N273</f>
        <v>0</v>
      </c>
      <c r="O273">
        <f>'raw data'!O273</f>
        <v>0</v>
      </c>
      <c r="P273">
        <f>'raw data'!P273</f>
        <v>0</v>
      </c>
      <c r="Q273">
        <f>'raw data'!Q273</f>
        <v>0</v>
      </c>
      <c r="R273">
        <f>'raw data'!R273</f>
        <v>0</v>
      </c>
      <c r="S273">
        <f>'raw data'!S273</f>
        <v>0</v>
      </c>
      <c r="T273">
        <f>'raw data'!T273</f>
        <v>0</v>
      </c>
      <c r="U273">
        <f>'raw data'!U273</f>
        <v>0</v>
      </c>
      <c r="V273">
        <f>'raw data'!V273</f>
        <v>0</v>
      </c>
      <c r="W273">
        <f>'raw data'!W273</f>
        <v>0</v>
      </c>
      <c r="X273">
        <f>'raw data'!X273</f>
        <v>0</v>
      </c>
      <c r="Y273">
        <f>'raw data'!Y273</f>
        <v>0</v>
      </c>
      <c r="Z273">
        <f>'raw data'!Z273</f>
        <v>0</v>
      </c>
      <c r="AA273">
        <f>'raw data'!AA273</f>
        <v>0</v>
      </c>
      <c r="AB273">
        <f>'raw data'!AB273</f>
        <v>0</v>
      </c>
      <c r="AC273">
        <f>'raw data'!AC273</f>
        <v>0</v>
      </c>
    </row>
    <row r="274" spans="1:29" hidden="1" x14ac:dyDescent="0.3">
      <c r="A274">
        <f>'raw data'!A274</f>
        <v>0</v>
      </c>
      <c r="B274">
        <f>'raw data'!B274</f>
        <v>0</v>
      </c>
      <c r="C274">
        <f>'raw data'!C274</f>
        <v>0</v>
      </c>
      <c r="D274">
        <f>'raw data'!D274</f>
        <v>0</v>
      </c>
      <c r="E274">
        <f>'raw data'!E274</f>
        <v>0</v>
      </c>
      <c r="F274">
        <f>'raw data'!F274</f>
        <v>0</v>
      </c>
      <c r="G274">
        <f>'raw data'!G274</f>
        <v>0</v>
      </c>
      <c r="H274">
        <f>'raw data'!H274</f>
        <v>0</v>
      </c>
      <c r="I274">
        <f>'raw data'!I274</f>
        <v>0</v>
      </c>
      <c r="J274">
        <f>'raw data'!J274</f>
        <v>0</v>
      </c>
      <c r="K274">
        <f>'raw data'!K274</f>
        <v>0</v>
      </c>
      <c r="L274">
        <f>'raw data'!L274</f>
        <v>0</v>
      </c>
      <c r="M274">
        <f>'raw data'!M274</f>
        <v>0</v>
      </c>
      <c r="N274">
        <f>'raw data'!N274</f>
        <v>0</v>
      </c>
      <c r="O274">
        <f>'raw data'!O274</f>
        <v>0</v>
      </c>
      <c r="P274">
        <f>'raw data'!P274</f>
        <v>0</v>
      </c>
      <c r="Q274">
        <f>'raw data'!Q274</f>
        <v>0</v>
      </c>
      <c r="R274">
        <f>'raw data'!R274</f>
        <v>0</v>
      </c>
      <c r="S274">
        <f>'raw data'!S274</f>
        <v>0</v>
      </c>
      <c r="T274">
        <f>'raw data'!T274</f>
        <v>0</v>
      </c>
      <c r="U274">
        <f>'raw data'!U274</f>
        <v>0</v>
      </c>
      <c r="V274">
        <f>'raw data'!V274</f>
        <v>0</v>
      </c>
      <c r="W274">
        <f>'raw data'!W274</f>
        <v>0</v>
      </c>
      <c r="X274">
        <f>'raw data'!X274</f>
        <v>0</v>
      </c>
      <c r="Y274">
        <f>'raw data'!Y274</f>
        <v>0</v>
      </c>
      <c r="Z274">
        <f>'raw data'!Z274</f>
        <v>0</v>
      </c>
      <c r="AA274">
        <f>'raw data'!AA274</f>
        <v>0</v>
      </c>
      <c r="AB274">
        <f>'raw data'!AB274</f>
        <v>0</v>
      </c>
      <c r="AC274">
        <f>'raw data'!AC274</f>
        <v>0</v>
      </c>
    </row>
    <row r="275" spans="1:29" hidden="1" x14ac:dyDescent="0.3">
      <c r="A275">
        <f>'raw data'!A275</f>
        <v>0</v>
      </c>
      <c r="B275">
        <f>'raw data'!B275</f>
        <v>0</v>
      </c>
      <c r="C275">
        <f>'raw data'!C275</f>
        <v>0</v>
      </c>
      <c r="D275">
        <f>'raw data'!D275</f>
        <v>0</v>
      </c>
      <c r="E275">
        <f>'raw data'!E275</f>
        <v>0</v>
      </c>
      <c r="F275">
        <f>'raw data'!F275</f>
        <v>0</v>
      </c>
      <c r="G275">
        <f>'raw data'!G275</f>
        <v>0</v>
      </c>
      <c r="H275">
        <f>'raw data'!H275</f>
        <v>0</v>
      </c>
      <c r="I275">
        <f>'raw data'!I275</f>
        <v>0</v>
      </c>
      <c r="J275">
        <f>'raw data'!J275</f>
        <v>0</v>
      </c>
      <c r="K275">
        <f>'raw data'!K275</f>
        <v>0</v>
      </c>
      <c r="L275">
        <f>'raw data'!L275</f>
        <v>0</v>
      </c>
      <c r="M275">
        <f>'raw data'!M275</f>
        <v>0</v>
      </c>
      <c r="N275">
        <f>'raw data'!N275</f>
        <v>0</v>
      </c>
      <c r="O275">
        <f>'raw data'!O275</f>
        <v>0</v>
      </c>
      <c r="P275">
        <f>'raw data'!P275</f>
        <v>0</v>
      </c>
      <c r="Q275">
        <f>'raw data'!Q275</f>
        <v>0</v>
      </c>
      <c r="R275">
        <f>'raw data'!R275</f>
        <v>0</v>
      </c>
      <c r="S275">
        <f>'raw data'!S275</f>
        <v>0</v>
      </c>
      <c r="T275">
        <f>'raw data'!T275</f>
        <v>0</v>
      </c>
      <c r="U275">
        <f>'raw data'!U275</f>
        <v>0</v>
      </c>
      <c r="V275">
        <f>'raw data'!V275</f>
        <v>0</v>
      </c>
      <c r="W275">
        <f>'raw data'!W275</f>
        <v>0</v>
      </c>
      <c r="X275">
        <f>'raw data'!X275</f>
        <v>0</v>
      </c>
      <c r="Y275">
        <f>'raw data'!Y275</f>
        <v>0</v>
      </c>
      <c r="Z275">
        <f>'raw data'!Z275</f>
        <v>0</v>
      </c>
      <c r="AA275">
        <f>'raw data'!AA275</f>
        <v>0</v>
      </c>
      <c r="AB275">
        <f>'raw data'!AB275</f>
        <v>0</v>
      </c>
      <c r="AC275">
        <f>'raw data'!AC275</f>
        <v>0</v>
      </c>
    </row>
    <row r="276" spans="1:29" hidden="1" x14ac:dyDescent="0.3">
      <c r="A276">
        <f>'raw data'!A276</f>
        <v>0</v>
      </c>
      <c r="B276">
        <f>'raw data'!B276</f>
        <v>0</v>
      </c>
      <c r="C276">
        <f>'raw data'!C276</f>
        <v>0</v>
      </c>
      <c r="D276">
        <f>'raw data'!D276</f>
        <v>0</v>
      </c>
      <c r="E276">
        <f>'raw data'!E276</f>
        <v>0</v>
      </c>
      <c r="F276">
        <f>'raw data'!F276</f>
        <v>0</v>
      </c>
      <c r="G276">
        <f>'raw data'!G276</f>
        <v>0</v>
      </c>
      <c r="H276">
        <f>'raw data'!H276</f>
        <v>0</v>
      </c>
      <c r="I276">
        <f>'raw data'!I276</f>
        <v>0</v>
      </c>
      <c r="J276">
        <f>'raw data'!J276</f>
        <v>0</v>
      </c>
      <c r="K276">
        <f>'raw data'!K276</f>
        <v>0</v>
      </c>
      <c r="L276">
        <f>'raw data'!L276</f>
        <v>0</v>
      </c>
      <c r="M276">
        <f>'raw data'!M276</f>
        <v>0</v>
      </c>
      <c r="N276">
        <f>'raw data'!N276</f>
        <v>0</v>
      </c>
      <c r="O276">
        <f>'raw data'!O276</f>
        <v>0</v>
      </c>
      <c r="P276">
        <f>'raw data'!P276</f>
        <v>0</v>
      </c>
      <c r="Q276">
        <f>'raw data'!Q276</f>
        <v>0</v>
      </c>
      <c r="R276">
        <f>'raw data'!R276</f>
        <v>0</v>
      </c>
      <c r="S276">
        <f>'raw data'!S276</f>
        <v>0</v>
      </c>
      <c r="T276">
        <f>'raw data'!T276</f>
        <v>0</v>
      </c>
      <c r="U276">
        <f>'raw data'!U276</f>
        <v>0</v>
      </c>
      <c r="V276">
        <f>'raw data'!V276</f>
        <v>0</v>
      </c>
      <c r="W276">
        <f>'raw data'!W276</f>
        <v>0</v>
      </c>
      <c r="X276">
        <f>'raw data'!X276</f>
        <v>0</v>
      </c>
      <c r="Y276">
        <f>'raw data'!Y276</f>
        <v>0</v>
      </c>
      <c r="Z276">
        <f>'raw data'!Z276</f>
        <v>0</v>
      </c>
      <c r="AA276">
        <f>'raw data'!AA276</f>
        <v>0</v>
      </c>
      <c r="AB276">
        <f>'raw data'!AB276</f>
        <v>0</v>
      </c>
      <c r="AC276">
        <f>'raw data'!AC276</f>
        <v>0</v>
      </c>
    </row>
    <row r="277" spans="1:29" hidden="1" x14ac:dyDescent="0.3">
      <c r="A277">
        <f>'raw data'!A277</f>
        <v>0</v>
      </c>
      <c r="B277">
        <f>'raw data'!B277</f>
        <v>0</v>
      </c>
      <c r="C277">
        <f>'raw data'!C277</f>
        <v>0</v>
      </c>
      <c r="D277">
        <f>'raw data'!D277</f>
        <v>0</v>
      </c>
      <c r="E277">
        <f>'raw data'!E277</f>
        <v>0</v>
      </c>
      <c r="F277">
        <f>'raw data'!F277</f>
        <v>0</v>
      </c>
      <c r="G277">
        <f>'raw data'!G277</f>
        <v>0</v>
      </c>
      <c r="H277">
        <f>'raw data'!H277</f>
        <v>0</v>
      </c>
      <c r="I277">
        <f>'raw data'!I277</f>
        <v>0</v>
      </c>
      <c r="J277">
        <f>'raw data'!J277</f>
        <v>0</v>
      </c>
      <c r="K277">
        <f>'raw data'!K277</f>
        <v>0</v>
      </c>
      <c r="L277">
        <f>'raw data'!L277</f>
        <v>0</v>
      </c>
      <c r="M277">
        <f>'raw data'!M277</f>
        <v>0</v>
      </c>
      <c r="N277">
        <f>'raw data'!N277</f>
        <v>0</v>
      </c>
      <c r="O277">
        <f>'raw data'!O277</f>
        <v>0</v>
      </c>
      <c r="P277">
        <f>'raw data'!P277</f>
        <v>0</v>
      </c>
      <c r="Q277">
        <f>'raw data'!Q277</f>
        <v>0</v>
      </c>
      <c r="R277">
        <f>'raw data'!R277</f>
        <v>0</v>
      </c>
      <c r="S277">
        <f>'raw data'!S277</f>
        <v>0</v>
      </c>
      <c r="T277">
        <f>'raw data'!T277</f>
        <v>0</v>
      </c>
      <c r="U277">
        <f>'raw data'!U277</f>
        <v>0</v>
      </c>
      <c r="V277">
        <f>'raw data'!V277</f>
        <v>0</v>
      </c>
      <c r="W277">
        <f>'raw data'!W277</f>
        <v>0</v>
      </c>
      <c r="X277">
        <f>'raw data'!X277</f>
        <v>0</v>
      </c>
      <c r="Y277">
        <f>'raw data'!Y277</f>
        <v>0</v>
      </c>
      <c r="Z277">
        <f>'raw data'!Z277</f>
        <v>0</v>
      </c>
      <c r="AA277">
        <f>'raw data'!AA277</f>
        <v>0</v>
      </c>
      <c r="AB277">
        <f>'raw data'!AB277</f>
        <v>0</v>
      </c>
      <c r="AC277">
        <f>'raw data'!AC277</f>
        <v>0</v>
      </c>
    </row>
    <row r="278" spans="1:29" hidden="1" x14ac:dyDescent="0.3">
      <c r="A278">
        <f>'raw data'!A278</f>
        <v>0</v>
      </c>
      <c r="B278">
        <f>'raw data'!B278</f>
        <v>0</v>
      </c>
      <c r="C278">
        <f>'raw data'!C278</f>
        <v>0</v>
      </c>
      <c r="D278">
        <f>'raw data'!D278</f>
        <v>0</v>
      </c>
      <c r="E278">
        <f>'raw data'!E278</f>
        <v>0</v>
      </c>
      <c r="F278">
        <f>'raw data'!F278</f>
        <v>0</v>
      </c>
      <c r="G278">
        <f>'raw data'!G278</f>
        <v>0</v>
      </c>
      <c r="H278">
        <f>'raw data'!H278</f>
        <v>0</v>
      </c>
      <c r="I278">
        <f>'raw data'!I278</f>
        <v>0</v>
      </c>
      <c r="J278">
        <f>'raw data'!J278</f>
        <v>0</v>
      </c>
      <c r="K278">
        <f>'raw data'!K278</f>
        <v>0</v>
      </c>
      <c r="L278">
        <f>'raw data'!L278</f>
        <v>0</v>
      </c>
      <c r="M278">
        <f>'raw data'!M278</f>
        <v>0</v>
      </c>
      <c r="N278">
        <f>'raw data'!N278</f>
        <v>0</v>
      </c>
      <c r="O278">
        <f>'raw data'!O278</f>
        <v>0</v>
      </c>
      <c r="P278">
        <f>'raw data'!P278</f>
        <v>0</v>
      </c>
      <c r="Q278">
        <f>'raw data'!Q278</f>
        <v>0</v>
      </c>
      <c r="R278">
        <f>'raw data'!R278</f>
        <v>0</v>
      </c>
      <c r="S278">
        <f>'raw data'!S278</f>
        <v>0</v>
      </c>
      <c r="T278">
        <f>'raw data'!T278</f>
        <v>0</v>
      </c>
      <c r="U278">
        <f>'raw data'!U278</f>
        <v>0</v>
      </c>
      <c r="V278">
        <f>'raw data'!V278</f>
        <v>0</v>
      </c>
      <c r="W278">
        <f>'raw data'!W278</f>
        <v>0</v>
      </c>
      <c r="X278">
        <f>'raw data'!X278</f>
        <v>0</v>
      </c>
      <c r="Y278">
        <f>'raw data'!Y278</f>
        <v>0</v>
      </c>
      <c r="Z278">
        <f>'raw data'!Z278</f>
        <v>0</v>
      </c>
      <c r="AA278">
        <f>'raw data'!AA278</f>
        <v>0</v>
      </c>
      <c r="AB278">
        <f>'raw data'!AB278</f>
        <v>0</v>
      </c>
      <c r="AC278">
        <f>'raw data'!AC278</f>
        <v>0</v>
      </c>
    </row>
    <row r="279" spans="1:29" hidden="1" x14ac:dyDescent="0.3">
      <c r="A279">
        <f>'raw data'!A279</f>
        <v>0</v>
      </c>
      <c r="B279">
        <f>'raw data'!B279</f>
        <v>0</v>
      </c>
      <c r="C279">
        <f>'raw data'!C279</f>
        <v>0</v>
      </c>
      <c r="D279">
        <f>'raw data'!D279</f>
        <v>0</v>
      </c>
      <c r="E279">
        <f>'raw data'!E279</f>
        <v>0</v>
      </c>
      <c r="F279">
        <f>'raw data'!F279</f>
        <v>0</v>
      </c>
      <c r="G279">
        <f>'raw data'!G279</f>
        <v>0</v>
      </c>
      <c r="H279">
        <f>'raw data'!H279</f>
        <v>0</v>
      </c>
      <c r="I279">
        <f>'raw data'!I279</f>
        <v>0</v>
      </c>
      <c r="J279">
        <f>'raw data'!J279</f>
        <v>0</v>
      </c>
      <c r="K279">
        <f>'raw data'!K279</f>
        <v>0</v>
      </c>
      <c r="L279">
        <f>'raw data'!L279</f>
        <v>0</v>
      </c>
      <c r="M279">
        <f>'raw data'!M279</f>
        <v>0</v>
      </c>
      <c r="N279">
        <f>'raw data'!N279</f>
        <v>0</v>
      </c>
      <c r="O279">
        <f>'raw data'!O279</f>
        <v>0</v>
      </c>
      <c r="P279">
        <f>'raw data'!P279</f>
        <v>0</v>
      </c>
      <c r="Q279">
        <f>'raw data'!Q279</f>
        <v>0</v>
      </c>
      <c r="R279">
        <f>'raw data'!R279</f>
        <v>0</v>
      </c>
      <c r="S279">
        <f>'raw data'!S279</f>
        <v>0</v>
      </c>
      <c r="T279">
        <f>'raw data'!T279</f>
        <v>0</v>
      </c>
      <c r="U279">
        <f>'raw data'!U279</f>
        <v>0</v>
      </c>
      <c r="V279">
        <f>'raw data'!V279</f>
        <v>0</v>
      </c>
      <c r="W279">
        <f>'raw data'!W279</f>
        <v>0</v>
      </c>
      <c r="X279">
        <f>'raw data'!X279</f>
        <v>0</v>
      </c>
      <c r="Y279">
        <f>'raw data'!Y279</f>
        <v>0</v>
      </c>
      <c r="Z279">
        <f>'raw data'!Z279</f>
        <v>0</v>
      </c>
      <c r="AA279">
        <f>'raw data'!AA279</f>
        <v>0</v>
      </c>
      <c r="AB279">
        <f>'raw data'!AB279</f>
        <v>0</v>
      </c>
      <c r="AC279">
        <f>'raw data'!AC279</f>
        <v>0</v>
      </c>
    </row>
    <row r="280" spans="1:29" hidden="1" x14ac:dyDescent="0.3">
      <c r="A280">
        <f>'raw data'!A280</f>
        <v>0</v>
      </c>
      <c r="B280">
        <f>'raw data'!B280</f>
        <v>0</v>
      </c>
      <c r="C280">
        <f>'raw data'!C280</f>
        <v>0</v>
      </c>
      <c r="D280">
        <f>'raw data'!D280</f>
        <v>0</v>
      </c>
      <c r="E280">
        <f>'raw data'!E280</f>
        <v>0</v>
      </c>
      <c r="F280">
        <f>'raw data'!F280</f>
        <v>0</v>
      </c>
      <c r="G280">
        <f>'raw data'!G280</f>
        <v>0</v>
      </c>
      <c r="H280">
        <f>'raw data'!H280</f>
        <v>0</v>
      </c>
      <c r="I280">
        <f>'raw data'!I280</f>
        <v>0</v>
      </c>
      <c r="J280">
        <f>'raw data'!J280</f>
        <v>0</v>
      </c>
      <c r="K280">
        <f>'raw data'!K280</f>
        <v>0</v>
      </c>
      <c r="L280">
        <f>'raw data'!L280</f>
        <v>0</v>
      </c>
      <c r="M280">
        <f>'raw data'!M280</f>
        <v>0</v>
      </c>
      <c r="N280">
        <f>'raw data'!N280</f>
        <v>0</v>
      </c>
      <c r="O280">
        <f>'raw data'!O280</f>
        <v>0</v>
      </c>
      <c r="P280">
        <f>'raw data'!P280</f>
        <v>0</v>
      </c>
      <c r="Q280">
        <f>'raw data'!Q280</f>
        <v>0</v>
      </c>
      <c r="R280">
        <f>'raw data'!R280</f>
        <v>0</v>
      </c>
      <c r="S280">
        <f>'raw data'!S280</f>
        <v>0</v>
      </c>
      <c r="T280">
        <f>'raw data'!T280</f>
        <v>0</v>
      </c>
      <c r="U280">
        <f>'raw data'!U280</f>
        <v>0</v>
      </c>
      <c r="V280">
        <f>'raw data'!V280</f>
        <v>0</v>
      </c>
      <c r="W280">
        <f>'raw data'!W280</f>
        <v>0</v>
      </c>
      <c r="X280">
        <f>'raw data'!X280</f>
        <v>0</v>
      </c>
      <c r="Y280">
        <f>'raw data'!Y280</f>
        <v>0</v>
      </c>
      <c r="Z280">
        <f>'raw data'!Z280</f>
        <v>0</v>
      </c>
      <c r="AA280">
        <f>'raw data'!AA280</f>
        <v>0</v>
      </c>
      <c r="AB280">
        <f>'raw data'!AB280</f>
        <v>0</v>
      </c>
      <c r="AC280">
        <f>'raw data'!AC280</f>
        <v>0</v>
      </c>
    </row>
    <row r="281" spans="1:29" hidden="1" x14ac:dyDescent="0.3">
      <c r="A281">
        <f>'raw data'!A281</f>
        <v>0</v>
      </c>
      <c r="B281">
        <f>'raw data'!B281</f>
        <v>0</v>
      </c>
      <c r="C281">
        <f>'raw data'!C281</f>
        <v>0</v>
      </c>
      <c r="D281">
        <f>'raw data'!D281</f>
        <v>0</v>
      </c>
      <c r="E281">
        <f>'raw data'!E281</f>
        <v>0</v>
      </c>
      <c r="F281">
        <f>'raw data'!F281</f>
        <v>0</v>
      </c>
      <c r="G281">
        <f>'raw data'!G281</f>
        <v>0</v>
      </c>
      <c r="H281">
        <f>'raw data'!H281</f>
        <v>0</v>
      </c>
      <c r="I281">
        <f>'raw data'!I281</f>
        <v>0</v>
      </c>
      <c r="J281">
        <f>'raw data'!J281</f>
        <v>0</v>
      </c>
      <c r="K281">
        <f>'raw data'!K281</f>
        <v>0</v>
      </c>
      <c r="L281">
        <f>'raw data'!L281</f>
        <v>0</v>
      </c>
      <c r="M281">
        <f>'raw data'!M281</f>
        <v>0</v>
      </c>
      <c r="N281">
        <f>'raw data'!N281</f>
        <v>0</v>
      </c>
      <c r="O281">
        <f>'raw data'!O281</f>
        <v>0</v>
      </c>
      <c r="P281">
        <f>'raw data'!P281</f>
        <v>0</v>
      </c>
      <c r="Q281">
        <f>'raw data'!Q281</f>
        <v>0</v>
      </c>
      <c r="R281">
        <f>'raw data'!R281</f>
        <v>0</v>
      </c>
      <c r="S281">
        <f>'raw data'!S281</f>
        <v>0</v>
      </c>
      <c r="T281">
        <f>'raw data'!T281</f>
        <v>0</v>
      </c>
      <c r="U281">
        <f>'raw data'!U281</f>
        <v>0</v>
      </c>
      <c r="V281">
        <f>'raw data'!V281</f>
        <v>0</v>
      </c>
      <c r="W281">
        <f>'raw data'!W281</f>
        <v>0</v>
      </c>
      <c r="X281">
        <f>'raw data'!X281</f>
        <v>0</v>
      </c>
      <c r="Y281">
        <f>'raw data'!Y281</f>
        <v>0</v>
      </c>
      <c r="Z281">
        <f>'raw data'!Z281</f>
        <v>0</v>
      </c>
      <c r="AA281">
        <f>'raw data'!AA281</f>
        <v>0</v>
      </c>
      <c r="AB281">
        <f>'raw data'!AB281</f>
        <v>0</v>
      </c>
      <c r="AC281">
        <f>'raw data'!AC281</f>
        <v>0</v>
      </c>
    </row>
    <row r="282" spans="1:29" hidden="1" x14ac:dyDescent="0.3">
      <c r="A282">
        <f>'raw data'!A282</f>
        <v>0</v>
      </c>
      <c r="B282">
        <f>'raw data'!B282</f>
        <v>0</v>
      </c>
      <c r="C282">
        <f>'raw data'!C282</f>
        <v>0</v>
      </c>
      <c r="D282">
        <f>'raw data'!D282</f>
        <v>0</v>
      </c>
      <c r="E282">
        <f>'raw data'!E282</f>
        <v>0</v>
      </c>
      <c r="F282">
        <f>'raw data'!F282</f>
        <v>0</v>
      </c>
      <c r="G282">
        <f>'raw data'!G282</f>
        <v>0</v>
      </c>
      <c r="H282">
        <f>'raw data'!H282</f>
        <v>0</v>
      </c>
      <c r="I282">
        <f>'raw data'!I282</f>
        <v>0</v>
      </c>
      <c r="J282">
        <f>'raw data'!J282</f>
        <v>0</v>
      </c>
      <c r="K282">
        <f>'raw data'!K282</f>
        <v>0</v>
      </c>
      <c r="L282">
        <f>'raw data'!L282</f>
        <v>0</v>
      </c>
      <c r="M282">
        <f>'raw data'!M282</f>
        <v>0</v>
      </c>
      <c r="N282">
        <f>'raw data'!N282</f>
        <v>0</v>
      </c>
      <c r="O282">
        <f>'raw data'!O282</f>
        <v>0</v>
      </c>
      <c r="P282">
        <f>'raw data'!P282</f>
        <v>0</v>
      </c>
      <c r="Q282">
        <f>'raw data'!Q282</f>
        <v>0</v>
      </c>
      <c r="R282">
        <f>'raw data'!R282</f>
        <v>0</v>
      </c>
      <c r="S282">
        <f>'raw data'!S282</f>
        <v>0</v>
      </c>
      <c r="T282">
        <f>'raw data'!T282</f>
        <v>0</v>
      </c>
      <c r="U282">
        <f>'raw data'!U282</f>
        <v>0</v>
      </c>
      <c r="V282">
        <f>'raw data'!V282</f>
        <v>0</v>
      </c>
      <c r="W282">
        <f>'raw data'!W282</f>
        <v>0</v>
      </c>
      <c r="X282">
        <f>'raw data'!X282</f>
        <v>0</v>
      </c>
      <c r="Y282">
        <f>'raw data'!Y282</f>
        <v>0</v>
      </c>
      <c r="Z282">
        <f>'raw data'!Z282</f>
        <v>0</v>
      </c>
      <c r="AA282">
        <f>'raw data'!AA282</f>
        <v>0</v>
      </c>
      <c r="AB282">
        <f>'raw data'!AB282</f>
        <v>0</v>
      </c>
      <c r="AC282">
        <f>'raw data'!AC282</f>
        <v>0</v>
      </c>
    </row>
    <row r="283" spans="1:29" hidden="1" x14ac:dyDescent="0.3">
      <c r="A283">
        <f>'raw data'!A283</f>
        <v>0</v>
      </c>
      <c r="B283">
        <f>'raw data'!B283</f>
        <v>0</v>
      </c>
      <c r="C283">
        <f>'raw data'!C283</f>
        <v>0</v>
      </c>
      <c r="D283">
        <f>'raw data'!D283</f>
        <v>0</v>
      </c>
      <c r="E283">
        <f>'raw data'!E283</f>
        <v>0</v>
      </c>
      <c r="F283">
        <f>'raw data'!F283</f>
        <v>0</v>
      </c>
      <c r="G283">
        <f>'raw data'!G283</f>
        <v>0</v>
      </c>
      <c r="H283">
        <f>'raw data'!H283</f>
        <v>0</v>
      </c>
      <c r="I283">
        <f>'raw data'!I283</f>
        <v>0</v>
      </c>
      <c r="J283">
        <f>'raw data'!J283</f>
        <v>0</v>
      </c>
      <c r="K283">
        <f>'raw data'!K283</f>
        <v>0</v>
      </c>
      <c r="L283">
        <f>'raw data'!L283</f>
        <v>0</v>
      </c>
      <c r="M283">
        <f>'raw data'!M283</f>
        <v>0</v>
      </c>
      <c r="N283">
        <f>'raw data'!N283</f>
        <v>0</v>
      </c>
      <c r="O283">
        <f>'raw data'!O283</f>
        <v>0</v>
      </c>
      <c r="P283">
        <f>'raw data'!P283</f>
        <v>0</v>
      </c>
      <c r="Q283">
        <f>'raw data'!Q283</f>
        <v>0</v>
      </c>
      <c r="R283">
        <f>'raw data'!R283</f>
        <v>0</v>
      </c>
      <c r="S283">
        <f>'raw data'!S283</f>
        <v>0</v>
      </c>
      <c r="T283">
        <f>'raw data'!T283</f>
        <v>0</v>
      </c>
      <c r="U283">
        <f>'raw data'!U283</f>
        <v>0</v>
      </c>
      <c r="V283">
        <f>'raw data'!V283</f>
        <v>0</v>
      </c>
      <c r="W283">
        <f>'raw data'!W283</f>
        <v>0</v>
      </c>
      <c r="X283">
        <f>'raw data'!X283</f>
        <v>0</v>
      </c>
      <c r="Y283">
        <f>'raw data'!Y283</f>
        <v>0</v>
      </c>
      <c r="Z283">
        <f>'raw data'!Z283</f>
        <v>0</v>
      </c>
      <c r="AA283">
        <f>'raw data'!AA283</f>
        <v>0</v>
      </c>
      <c r="AB283">
        <f>'raw data'!AB283</f>
        <v>0</v>
      </c>
      <c r="AC283">
        <f>'raw data'!AC283</f>
        <v>0</v>
      </c>
    </row>
    <row r="284" spans="1:29" hidden="1" x14ac:dyDescent="0.3">
      <c r="A284">
        <f>'raw data'!A284</f>
        <v>0</v>
      </c>
      <c r="B284">
        <f>'raw data'!B284</f>
        <v>0</v>
      </c>
      <c r="C284">
        <f>'raw data'!C284</f>
        <v>0</v>
      </c>
      <c r="D284">
        <f>'raw data'!D284</f>
        <v>0</v>
      </c>
      <c r="E284">
        <f>'raw data'!E284</f>
        <v>0</v>
      </c>
      <c r="F284">
        <f>'raw data'!F284</f>
        <v>0</v>
      </c>
      <c r="G284">
        <f>'raw data'!G284</f>
        <v>0</v>
      </c>
      <c r="H284">
        <f>'raw data'!H284</f>
        <v>0</v>
      </c>
      <c r="I284">
        <f>'raw data'!I284</f>
        <v>0</v>
      </c>
      <c r="J284">
        <f>'raw data'!J284</f>
        <v>0</v>
      </c>
      <c r="K284">
        <f>'raw data'!K284</f>
        <v>0</v>
      </c>
      <c r="L284">
        <f>'raw data'!L284</f>
        <v>0</v>
      </c>
      <c r="M284">
        <f>'raw data'!M284</f>
        <v>0</v>
      </c>
      <c r="N284">
        <f>'raw data'!N284</f>
        <v>0</v>
      </c>
      <c r="O284">
        <f>'raw data'!O284</f>
        <v>0</v>
      </c>
      <c r="P284">
        <f>'raw data'!P284</f>
        <v>0</v>
      </c>
      <c r="Q284">
        <f>'raw data'!Q284</f>
        <v>0</v>
      </c>
      <c r="R284">
        <f>'raw data'!R284</f>
        <v>0</v>
      </c>
      <c r="S284">
        <f>'raw data'!S284</f>
        <v>0</v>
      </c>
      <c r="T284">
        <f>'raw data'!T284</f>
        <v>0</v>
      </c>
      <c r="U284">
        <f>'raw data'!U284</f>
        <v>0</v>
      </c>
      <c r="V284">
        <f>'raw data'!V284</f>
        <v>0</v>
      </c>
      <c r="W284">
        <f>'raw data'!W284</f>
        <v>0</v>
      </c>
      <c r="X284">
        <f>'raw data'!X284</f>
        <v>0</v>
      </c>
      <c r="Y284">
        <f>'raw data'!Y284</f>
        <v>0</v>
      </c>
      <c r="Z284">
        <f>'raw data'!Z284</f>
        <v>0</v>
      </c>
      <c r="AA284">
        <f>'raw data'!AA284</f>
        <v>0</v>
      </c>
      <c r="AB284">
        <f>'raw data'!AB284</f>
        <v>0</v>
      </c>
      <c r="AC284">
        <f>'raw data'!AC284</f>
        <v>0</v>
      </c>
    </row>
    <row r="285" spans="1:29" hidden="1" x14ac:dyDescent="0.3">
      <c r="A285">
        <f>'raw data'!A285</f>
        <v>0</v>
      </c>
      <c r="B285">
        <f>'raw data'!B285</f>
        <v>0</v>
      </c>
      <c r="C285">
        <f>'raw data'!C285</f>
        <v>0</v>
      </c>
      <c r="D285">
        <f>'raw data'!D285</f>
        <v>0</v>
      </c>
      <c r="E285">
        <f>'raw data'!E285</f>
        <v>0</v>
      </c>
      <c r="F285">
        <f>'raw data'!F285</f>
        <v>0</v>
      </c>
      <c r="G285">
        <f>'raw data'!G285</f>
        <v>0</v>
      </c>
      <c r="H285">
        <f>'raw data'!H285</f>
        <v>0</v>
      </c>
      <c r="I285">
        <f>'raw data'!I285</f>
        <v>0</v>
      </c>
      <c r="J285">
        <f>'raw data'!J285</f>
        <v>0</v>
      </c>
      <c r="K285">
        <f>'raw data'!K285</f>
        <v>0</v>
      </c>
      <c r="L285">
        <f>'raw data'!L285</f>
        <v>0</v>
      </c>
      <c r="M285">
        <f>'raw data'!M285</f>
        <v>0</v>
      </c>
      <c r="N285">
        <f>'raw data'!N285</f>
        <v>0</v>
      </c>
      <c r="O285">
        <f>'raw data'!O285</f>
        <v>0</v>
      </c>
      <c r="P285">
        <f>'raw data'!P285</f>
        <v>0</v>
      </c>
      <c r="Q285">
        <f>'raw data'!Q285</f>
        <v>0</v>
      </c>
      <c r="R285">
        <f>'raw data'!R285</f>
        <v>0</v>
      </c>
      <c r="S285">
        <f>'raw data'!S285</f>
        <v>0</v>
      </c>
      <c r="T285">
        <f>'raw data'!T285</f>
        <v>0</v>
      </c>
      <c r="U285">
        <f>'raw data'!U285</f>
        <v>0</v>
      </c>
      <c r="V285">
        <f>'raw data'!V285</f>
        <v>0</v>
      </c>
      <c r="W285">
        <f>'raw data'!W285</f>
        <v>0</v>
      </c>
      <c r="X285">
        <f>'raw data'!X285</f>
        <v>0</v>
      </c>
      <c r="Y285">
        <f>'raw data'!Y285</f>
        <v>0</v>
      </c>
      <c r="Z285">
        <f>'raw data'!Z285</f>
        <v>0</v>
      </c>
      <c r="AA285">
        <f>'raw data'!AA285</f>
        <v>0</v>
      </c>
      <c r="AB285">
        <f>'raw data'!AB285</f>
        <v>0</v>
      </c>
      <c r="AC285">
        <f>'raw data'!AC285</f>
        <v>0</v>
      </c>
    </row>
    <row r="286" spans="1:29" hidden="1" x14ac:dyDescent="0.3">
      <c r="A286">
        <f>'raw data'!A286</f>
        <v>0</v>
      </c>
      <c r="B286">
        <f>'raw data'!B286</f>
        <v>0</v>
      </c>
      <c r="C286">
        <f>'raw data'!C286</f>
        <v>0</v>
      </c>
      <c r="D286">
        <f>'raw data'!D286</f>
        <v>0</v>
      </c>
      <c r="E286">
        <f>'raw data'!E286</f>
        <v>0</v>
      </c>
      <c r="F286">
        <f>'raw data'!F286</f>
        <v>0</v>
      </c>
      <c r="G286">
        <f>'raw data'!G286</f>
        <v>0</v>
      </c>
      <c r="H286">
        <f>'raw data'!H286</f>
        <v>0</v>
      </c>
      <c r="I286">
        <f>'raw data'!I286</f>
        <v>0</v>
      </c>
      <c r="J286">
        <f>'raw data'!J286</f>
        <v>0</v>
      </c>
      <c r="K286">
        <f>'raw data'!K286</f>
        <v>0</v>
      </c>
      <c r="L286">
        <f>'raw data'!L286</f>
        <v>0</v>
      </c>
      <c r="M286">
        <f>'raw data'!M286</f>
        <v>0</v>
      </c>
      <c r="N286">
        <f>'raw data'!N286</f>
        <v>0</v>
      </c>
      <c r="O286">
        <f>'raw data'!O286</f>
        <v>0</v>
      </c>
      <c r="P286">
        <f>'raw data'!P286</f>
        <v>0</v>
      </c>
      <c r="Q286">
        <f>'raw data'!Q286</f>
        <v>0</v>
      </c>
      <c r="R286">
        <f>'raw data'!R286</f>
        <v>0</v>
      </c>
      <c r="S286">
        <f>'raw data'!S286</f>
        <v>0</v>
      </c>
      <c r="T286">
        <f>'raw data'!T286</f>
        <v>0</v>
      </c>
      <c r="U286">
        <f>'raw data'!U286</f>
        <v>0</v>
      </c>
      <c r="V286">
        <f>'raw data'!V286</f>
        <v>0</v>
      </c>
      <c r="W286">
        <f>'raw data'!W286</f>
        <v>0</v>
      </c>
      <c r="X286">
        <f>'raw data'!X286</f>
        <v>0</v>
      </c>
      <c r="Y286">
        <f>'raw data'!Y286</f>
        <v>0</v>
      </c>
      <c r="Z286">
        <f>'raw data'!Z286</f>
        <v>0</v>
      </c>
      <c r="AA286">
        <f>'raw data'!AA286</f>
        <v>0</v>
      </c>
      <c r="AB286">
        <f>'raw data'!AB286</f>
        <v>0</v>
      </c>
      <c r="AC286">
        <f>'raw data'!AC286</f>
        <v>0</v>
      </c>
    </row>
    <row r="287" spans="1:29" hidden="1" x14ac:dyDescent="0.3">
      <c r="A287">
        <f>'raw data'!A287</f>
        <v>0</v>
      </c>
      <c r="B287">
        <f>'raw data'!B287</f>
        <v>0</v>
      </c>
      <c r="C287">
        <f>'raw data'!C287</f>
        <v>0</v>
      </c>
      <c r="D287">
        <f>'raw data'!D287</f>
        <v>0</v>
      </c>
      <c r="E287">
        <f>'raw data'!E287</f>
        <v>0</v>
      </c>
      <c r="F287">
        <f>'raw data'!F287</f>
        <v>0</v>
      </c>
      <c r="G287">
        <f>'raw data'!G287</f>
        <v>0</v>
      </c>
      <c r="H287">
        <f>'raw data'!H287</f>
        <v>0</v>
      </c>
      <c r="I287">
        <f>'raw data'!I287</f>
        <v>0</v>
      </c>
      <c r="J287">
        <f>'raw data'!J287</f>
        <v>0</v>
      </c>
      <c r="K287">
        <f>'raw data'!K287</f>
        <v>0</v>
      </c>
      <c r="L287">
        <f>'raw data'!L287</f>
        <v>0</v>
      </c>
      <c r="M287">
        <f>'raw data'!M287</f>
        <v>0</v>
      </c>
      <c r="N287">
        <f>'raw data'!N287</f>
        <v>0</v>
      </c>
      <c r="O287">
        <f>'raw data'!O287</f>
        <v>0</v>
      </c>
      <c r="P287">
        <f>'raw data'!P287</f>
        <v>0</v>
      </c>
      <c r="Q287">
        <f>'raw data'!Q287</f>
        <v>0</v>
      </c>
      <c r="R287">
        <f>'raw data'!R287</f>
        <v>0</v>
      </c>
      <c r="S287">
        <f>'raw data'!S287</f>
        <v>0</v>
      </c>
      <c r="T287">
        <f>'raw data'!T287</f>
        <v>0</v>
      </c>
      <c r="U287">
        <f>'raw data'!U287</f>
        <v>0</v>
      </c>
      <c r="V287">
        <f>'raw data'!V287</f>
        <v>0</v>
      </c>
      <c r="W287">
        <f>'raw data'!W287</f>
        <v>0</v>
      </c>
      <c r="X287">
        <f>'raw data'!X287</f>
        <v>0</v>
      </c>
      <c r="Y287">
        <f>'raw data'!Y287</f>
        <v>0</v>
      </c>
      <c r="Z287">
        <f>'raw data'!Z287</f>
        <v>0</v>
      </c>
      <c r="AA287">
        <f>'raw data'!AA287</f>
        <v>0</v>
      </c>
      <c r="AB287">
        <f>'raw data'!AB287</f>
        <v>0</v>
      </c>
      <c r="AC287">
        <f>'raw data'!AC287</f>
        <v>0</v>
      </c>
    </row>
    <row r="288" spans="1:29" hidden="1" x14ac:dyDescent="0.3">
      <c r="A288">
        <f>'raw data'!A288</f>
        <v>0</v>
      </c>
      <c r="B288">
        <f>'raw data'!B288</f>
        <v>0</v>
      </c>
      <c r="C288">
        <f>'raw data'!C288</f>
        <v>0</v>
      </c>
      <c r="D288">
        <f>'raw data'!D288</f>
        <v>0</v>
      </c>
      <c r="E288">
        <f>'raw data'!E288</f>
        <v>0</v>
      </c>
      <c r="F288">
        <f>'raw data'!F288</f>
        <v>0</v>
      </c>
      <c r="G288">
        <f>'raw data'!G288</f>
        <v>0</v>
      </c>
      <c r="H288">
        <f>'raw data'!H288</f>
        <v>0</v>
      </c>
      <c r="I288">
        <f>'raw data'!I288</f>
        <v>0</v>
      </c>
      <c r="J288">
        <f>'raw data'!J288</f>
        <v>0</v>
      </c>
      <c r="K288">
        <f>'raw data'!K288</f>
        <v>0</v>
      </c>
      <c r="L288">
        <f>'raw data'!L288</f>
        <v>0</v>
      </c>
      <c r="M288">
        <f>'raw data'!M288</f>
        <v>0</v>
      </c>
      <c r="N288">
        <f>'raw data'!N288</f>
        <v>0</v>
      </c>
      <c r="O288">
        <f>'raw data'!O288</f>
        <v>0</v>
      </c>
      <c r="P288">
        <f>'raw data'!P288</f>
        <v>0</v>
      </c>
      <c r="Q288">
        <f>'raw data'!Q288</f>
        <v>0</v>
      </c>
      <c r="R288">
        <f>'raw data'!R288</f>
        <v>0</v>
      </c>
      <c r="S288">
        <f>'raw data'!S288</f>
        <v>0</v>
      </c>
      <c r="T288">
        <f>'raw data'!T288</f>
        <v>0</v>
      </c>
      <c r="U288">
        <f>'raw data'!U288</f>
        <v>0</v>
      </c>
      <c r="V288">
        <f>'raw data'!V288</f>
        <v>0</v>
      </c>
      <c r="W288">
        <f>'raw data'!W288</f>
        <v>0</v>
      </c>
      <c r="X288">
        <f>'raw data'!X288</f>
        <v>0</v>
      </c>
      <c r="Y288">
        <f>'raw data'!Y288</f>
        <v>0</v>
      </c>
      <c r="Z288">
        <f>'raw data'!Z288</f>
        <v>0</v>
      </c>
      <c r="AA288">
        <f>'raw data'!AA288</f>
        <v>0</v>
      </c>
      <c r="AB288">
        <f>'raw data'!AB288</f>
        <v>0</v>
      </c>
      <c r="AC288">
        <f>'raw data'!AC288</f>
        <v>0</v>
      </c>
    </row>
    <row r="289" spans="1:29" hidden="1" x14ac:dyDescent="0.3">
      <c r="A289">
        <f>'raw data'!A289</f>
        <v>0</v>
      </c>
      <c r="B289">
        <f>'raw data'!B289</f>
        <v>0</v>
      </c>
      <c r="C289">
        <f>'raw data'!C289</f>
        <v>0</v>
      </c>
      <c r="D289">
        <f>'raw data'!D289</f>
        <v>0</v>
      </c>
      <c r="E289">
        <f>'raw data'!E289</f>
        <v>0</v>
      </c>
      <c r="F289">
        <f>'raw data'!F289</f>
        <v>0</v>
      </c>
      <c r="G289">
        <f>'raw data'!G289</f>
        <v>0</v>
      </c>
      <c r="H289">
        <f>'raw data'!H289</f>
        <v>0</v>
      </c>
      <c r="I289">
        <f>'raw data'!I289</f>
        <v>0</v>
      </c>
      <c r="J289">
        <f>'raw data'!J289</f>
        <v>0</v>
      </c>
      <c r="K289">
        <f>'raw data'!K289</f>
        <v>0</v>
      </c>
      <c r="L289">
        <f>'raw data'!L289</f>
        <v>0</v>
      </c>
      <c r="M289">
        <f>'raw data'!M289</f>
        <v>0</v>
      </c>
      <c r="N289">
        <f>'raw data'!N289</f>
        <v>0</v>
      </c>
      <c r="O289">
        <f>'raw data'!O289</f>
        <v>0</v>
      </c>
      <c r="P289">
        <f>'raw data'!P289</f>
        <v>0</v>
      </c>
      <c r="Q289">
        <f>'raw data'!Q289</f>
        <v>0</v>
      </c>
      <c r="R289">
        <f>'raw data'!R289</f>
        <v>0</v>
      </c>
      <c r="S289">
        <f>'raw data'!S289</f>
        <v>0</v>
      </c>
      <c r="T289">
        <f>'raw data'!T289</f>
        <v>0</v>
      </c>
      <c r="U289">
        <f>'raw data'!U289</f>
        <v>0</v>
      </c>
      <c r="V289">
        <f>'raw data'!V289</f>
        <v>0</v>
      </c>
      <c r="W289">
        <f>'raw data'!W289</f>
        <v>0</v>
      </c>
      <c r="X289">
        <f>'raw data'!X289</f>
        <v>0</v>
      </c>
      <c r="Y289">
        <f>'raw data'!Y289</f>
        <v>0</v>
      </c>
      <c r="Z289">
        <f>'raw data'!Z289</f>
        <v>0</v>
      </c>
      <c r="AA289">
        <f>'raw data'!AA289</f>
        <v>0</v>
      </c>
      <c r="AB289">
        <f>'raw data'!AB289</f>
        <v>0</v>
      </c>
      <c r="AC289">
        <f>'raw data'!AC289</f>
        <v>0</v>
      </c>
    </row>
    <row r="290" spans="1:29" hidden="1" x14ac:dyDescent="0.3">
      <c r="A290">
        <f>'raw data'!A290</f>
        <v>0</v>
      </c>
      <c r="B290">
        <f>'raw data'!B290</f>
        <v>0</v>
      </c>
      <c r="C290">
        <f>'raw data'!C290</f>
        <v>0</v>
      </c>
      <c r="D290">
        <f>'raw data'!D290</f>
        <v>0</v>
      </c>
      <c r="E290">
        <f>'raw data'!E290</f>
        <v>0</v>
      </c>
      <c r="F290">
        <f>'raw data'!F290</f>
        <v>0</v>
      </c>
      <c r="G290">
        <f>'raw data'!G290</f>
        <v>0</v>
      </c>
      <c r="H290">
        <f>'raw data'!H290</f>
        <v>0</v>
      </c>
      <c r="I290">
        <f>'raw data'!I290</f>
        <v>0</v>
      </c>
      <c r="J290">
        <f>'raw data'!J290</f>
        <v>0</v>
      </c>
      <c r="K290">
        <f>'raw data'!K290</f>
        <v>0</v>
      </c>
      <c r="L290">
        <f>'raw data'!L290</f>
        <v>0</v>
      </c>
      <c r="M290">
        <f>'raw data'!M290</f>
        <v>0</v>
      </c>
      <c r="N290">
        <f>'raw data'!N290</f>
        <v>0</v>
      </c>
      <c r="O290">
        <f>'raw data'!O290</f>
        <v>0</v>
      </c>
      <c r="P290">
        <f>'raw data'!P290</f>
        <v>0</v>
      </c>
      <c r="Q290">
        <f>'raw data'!Q290</f>
        <v>0</v>
      </c>
      <c r="R290">
        <f>'raw data'!R290</f>
        <v>0</v>
      </c>
      <c r="S290">
        <f>'raw data'!S290</f>
        <v>0</v>
      </c>
      <c r="T290">
        <f>'raw data'!T290</f>
        <v>0</v>
      </c>
      <c r="U290">
        <f>'raw data'!U290</f>
        <v>0</v>
      </c>
      <c r="V290">
        <f>'raw data'!V290</f>
        <v>0</v>
      </c>
      <c r="W290">
        <f>'raw data'!W290</f>
        <v>0</v>
      </c>
      <c r="X290">
        <f>'raw data'!X290</f>
        <v>0</v>
      </c>
      <c r="Y290">
        <f>'raw data'!Y290</f>
        <v>0</v>
      </c>
      <c r="Z290">
        <f>'raw data'!Z290</f>
        <v>0</v>
      </c>
      <c r="AA290">
        <f>'raw data'!AA290</f>
        <v>0</v>
      </c>
      <c r="AB290">
        <f>'raw data'!AB290</f>
        <v>0</v>
      </c>
      <c r="AC290">
        <f>'raw data'!AC290</f>
        <v>0</v>
      </c>
    </row>
    <row r="291" spans="1:29" hidden="1" x14ac:dyDescent="0.3">
      <c r="A291">
        <f>'raw data'!A291</f>
        <v>0</v>
      </c>
      <c r="B291">
        <f>'raw data'!B291</f>
        <v>0</v>
      </c>
      <c r="C291">
        <f>'raw data'!C291</f>
        <v>0</v>
      </c>
      <c r="D291">
        <f>'raw data'!D291</f>
        <v>0</v>
      </c>
      <c r="E291">
        <f>'raw data'!E291</f>
        <v>0</v>
      </c>
      <c r="F291">
        <f>'raw data'!F291</f>
        <v>0</v>
      </c>
      <c r="G291">
        <f>'raw data'!G291</f>
        <v>0</v>
      </c>
      <c r="H291">
        <f>'raw data'!H291</f>
        <v>0</v>
      </c>
      <c r="I291">
        <f>'raw data'!I291</f>
        <v>0</v>
      </c>
      <c r="J291">
        <f>'raw data'!J291</f>
        <v>0</v>
      </c>
      <c r="K291">
        <f>'raw data'!K291</f>
        <v>0</v>
      </c>
      <c r="L291">
        <f>'raw data'!L291</f>
        <v>0</v>
      </c>
      <c r="M291">
        <f>'raw data'!M291</f>
        <v>0</v>
      </c>
      <c r="N291">
        <f>'raw data'!N291</f>
        <v>0</v>
      </c>
      <c r="O291">
        <f>'raw data'!O291</f>
        <v>0</v>
      </c>
      <c r="P291">
        <f>'raw data'!P291</f>
        <v>0</v>
      </c>
      <c r="Q291">
        <f>'raw data'!Q291</f>
        <v>0</v>
      </c>
      <c r="R291">
        <f>'raw data'!R291</f>
        <v>0</v>
      </c>
      <c r="S291">
        <f>'raw data'!S291</f>
        <v>0</v>
      </c>
      <c r="T291">
        <f>'raw data'!T291</f>
        <v>0</v>
      </c>
      <c r="U291">
        <f>'raw data'!U291</f>
        <v>0</v>
      </c>
      <c r="V291">
        <f>'raw data'!V291</f>
        <v>0</v>
      </c>
      <c r="W291">
        <f>'raw data'!W291</f>
        <v>0</v>
      </c>
      <c r="X291">
        <f>'raw data'!X291</f>
        <v>0</v>
      </c>
      <c r="Y291">
        <f>'raw data'!Y291</f>
        <v>0</v>
      </c>
      <c r="Z291">
        <f>'raw data'!Z291</f>
        <v>0</v>
      </c>
      <c r="AA291">
        <f>'raw data'!AA291</f>
        <v>0</v>
      </c>
      <c r="AB291">
        <f>'raw data'!AB291</f>
        <v>0</v>
      </c>
      <c r="AC291">
        <f>'raw data'!AC291</f>
        <v>0</v>
      </c>
    </row>
    <row r="292" spans="1:29" hidden="1" x14ac:dyDescent="0.3">
      <c r="A292">
        <f>'raw data'!A292</f>
        <v>0</v>
      </c>
      <c r="B292">
        <f>'raw data'!B292</f>
        <v>0</v>
      </c>
      <c r="C292">
        <f>'raw data'!C292</f>
        <v>0</v>
      </c>
      <c r="D292">
        <f>'raw data'!D292</f>
        <v>0</v>
      </c>
      <c r="E292">
        <f>'raw data'!E292</f>
        <v>0</v>
      </c>
      <c r="F292">
        <f>'raw data'!F292</f>
        <v>0</v>
      </c>
      <c r="G292">
        <f>'raw data'!G292</f>
        <v>0</v>
      </c>
      <c r="H292">
        <f>'raw data'!H292</f>
        <v>0</v>
      </c>
      <c r="I292">
        <f>'raw data'!I292</f>
        <v>0</v>
      </c>
      <c r="J292">
        <f>'raw data'!J292</f>
        <v>0</v>
      </c>
      <c r="K292">
        <f>'raw data'!K292</f>
        <v>0</v>
      </c>
      <c r="L292">
        <f>'raw data'!L292</f>
        <v>0</v>
      </c>
      <c r="M292">
        <f>'raw data'!M292</f>
        <v>0</v>
      </c>
      <c r="N292">
        <f>'raw data'!N292</f>
        <v>0</v>
      </c>
      <c r="O292">
        <f>'raw data'!O292</f>
        <v>0</v>
      </c>
      <c r="P292">
        <f>'raw data'!P292</f>
        <v>0</v>
      </c>
      <c r="Q292">
        <f>'raw data'!Q292</f>
        <v>0</v>
      </c>
      <c r="R292">
        <f>'raw data'!R292</f>
        <v>0</v>
      </c>
      <c r="S292">
        <f>'raw data'!S292</f>
        <v>0</v>
      </c>
      <c r="T292">
        <f>'raw data'!T292</f>
        <v>0</v>
      </c>
      <c r="U292">
        <f>'raw data'!U292</f>
        <v>0</v>
      </c>
      <c r="V292">
        <f>'raw data'!V292</f>
        <v>0</v>
      </c>
      <c r="W292">
        <f>'raw data'!W292</f>
        <v>0</v>
      </c>
      <c r="X292">
        <f>'raw data'!X292</f>
        <v>0</v>
      </c>
      <c r="Y292">
        <f>'raw data'!Y292</f>
        <v>0</v>
      </c>
      <c r="Z292">
        <f>'raw data'!Z292</f>
        <v>0</v>
      </c>
      <c r="AA292">
        <f>'raw data'!AA292</f>
        <v>0</v>
      </c>
      <c r="AB292">
        <f>'raw data'!AB292</f>
        <v>0</v>
      </c>
      <c r="AC292">
        <f>'raw data'!AC292</f>
        <v>0</v>
      </c>
    </row>
    <row r="293" spans="1:29" hidden="1" x14ac:dyDescent="0.3">
      <c r="A293">
        <f>'raw data'!A293</f>
        <v>0</v>
      </c>
      <c r="B293">
        <f>'raw data'!B293</f>
        <v>0</v>
      </c>
      <c r="C293">
        <f>'raw data'!C293</f>
        <v>0</v>
      </c>
      <c r="D293">
        <f>'raw data'!D293</f>
        <v>0</v>
      </c>
      <c r="E293">
        <f>'raw data'!E293</f>
        <v>0</v>
      </c>
      <c r="F293">
        <f>'raw data'!F293</f>
        <v>0</v>
      </c>
      <c r="G293">
        <f>'raw data'!G293</f>
        <v>0</v>
      </c>
      <c r="H293">
        <f>'raw data'!H293</f>
        <v>0</v>
      </c>
      <c r="I293">
        <f>'raw data'!I293</f>
        <v>0</v>
      </c>
      <c r="J293">
        <f>'raw data'!J293</f>
        <v>0</v>
      </c>
      <c r="K293">
        <f>'raw data'!K293</f>
        <v>0</v>
      </c>
      <c r="L293">
        <f>'raw data'!L293</f>
        <v>0</v>
      </c>
      <c r="M293">
        <f>'raw data'!M293</f>
        <v>0</v>
      </c>
      <c r="N293">
        <f>'raw data'!N293</f>
        <v>0</v>
      </c>
      <c r="O293">
        <f>'raw data'!O293</f>
        <v>0</v>
      </c>
      <c r="P293">
        <f>'raw data'!P293</f>
        <v>0</v>
      </c>
      <c r="Q293">
        <f>'raw data'!Q293</f>
        <v>0</v>
      </c>
      <c r="R293">
        <f>'raw data'!R293</f>
        <v>0</v>
      </c>
      <c r="S293">
        <f>'raw data'!S293</f>
        <v>0</v>
      </c>
      <c r="T293">
        <f>'raw data'!T293</f>
        <v>0</v>
      </c>
      <c r="U293">
        <f>'raw data'!U293</f>
        <v>0</v>
      </c>
      <c r="V293">
        <f>'raw data'!V293</f>
        <v>0</v>
      </c>
      <c r="W293">
        <f>'raw data'!W293</f>
        <v>0</v>
      </c>
      <c r="X293">
        <f>'raw data'!X293</f>
        <v>0</v>
      </c>
      <c r="Y293">
        <f>'raw data'!Y293</f>
        <v>0</v>
      </c>
      <c r="Z293">
        <f>'raw data'!Z293</f>
        <v>0</v>
      </c>
      <c r="AA293">
        <f>'raw data'!AA293</f>
        <v>0</v>
      </c>
      <c r="AB293">
        <f>'raw data'!AB293</f>
        <v>0</v>
      </c>
      <c r="AC293">
        <f>'raw data'!AC293</f>
        <v>0</v>
      </c>
    </row>
    <row r="294" spans="1:29" hidden="1" x14ac:dyDescent="0.3">
      <c r="A294">
        <f>'raw data'!A294</f>
        <v>0</v>
      </c>
      <c r="B294">
        <f>'raw data'!B294</f>
        <v>0</v>
      </c>
      <c r="C294">
        <f>'raw data'!C294</f>
        <v>0</v>
      </c>
      <c r="D294">
        <f>'raw data'!D294</f>
        <v>0</v>
      </c>
      <c r="E294">
        <f>'raw data'!E294</f>
        <v>0</v>
      </c>
      <c r="F294">
        <f>'raw data'!F294</f>
        <v>0</v>
      </c>
      <c r="G294">
        <f>'raw data'!G294</f>
        <v>0</v>
      </c>
      <c r="H294">
        <f>'raw data'!H294</f>
        <v>0</v>
      </c>
      <c r="I294">
        <f>'raw data'!I294</f>
        <v>0</v>
      </c>
      <c r="J294">
        <f>'raw data'!J294</f>
        <v>0</v>
      </c>
      <c r="K294">
        <f>'raw data'!K294</f>
        <v>0</v>
      </c>
      <c r="L294">
        <f>'raw data'!L294</f>
        <v>0</v>
      </c>
      <c r="M294">
        <f>'raw data'!M294</f>
        <v>0</v>
      </c>
      <c r="N294">
        <f>'raw data'!N294</f>
        <v>0</v>
      </c>
      <c r="O294">
        <f>'raw data'!O294</f>
        <v>0</v>
      </c>
      <c r="P294">
        <f>'raw data'!P294</f>
        <v>0</v>
      </c>
      <c r="Q294">
        <f>'raw data'!Q294</f>
        <v>0</v>
      </c>
      <c r="R294">
        <f>'raw data'!R294</f>
        <v>0</v>
      </c>
      <c r="S294">
        <f>'raw data'!S294</f>
        <v>0</v>
      </c>
      <c r="T294">
        <f>'raw data'!T294</f>
        <v>0</v>
      </c>
      <c r="U294">
        <f>'raw data'!U294</f>
        <v>0</v>
      </c>
      <c r="V294">
        <f>'raw data'!V294</f>
        <v>0</v>
      </c>
      <c r="W294">
        <f>'raw data'!W294</f>
        <v>0</v>
      </c>
      <c r="X294">
        <f>'raw data'!X294</f>
        <v>0</v>
      </c>
      <c r="Y294">
        <f>'raw data'!Y294</f>
        <v>0</v>
      </c>
      <c r="Z294">
        <f>'raw data'!Z294</f>
        <v>0</v>
      </c>
      <c r="AA294">
        <f>'raw data'!AA294</f>
        <v>0</v>
      </c>
      <c r="AB294">
        <f>'raw data'!AB294</f>
        <v>0</v>
      </c>
      <c r="AC294">
        <f>'raw data'!AC294</f>
        <v>0</v>
      </c>
    </row>
    <row r="295" spans="1:29" hidden="1" x14ac:dyDescent="0.3">
      <c r="A295">
        <f>'raw data'!A295</f>
        <v>0</v>
      </c>
      <c r="B295">
        <f>'raw data'!B295</f>
        <v>0</v>
      </c>
      <c r="C295">
        <f>'raw data'!C295</f>
        <v>0</v>
      </c>
      <c r="D295">
        <f>'raw data'!D295</f>
        <v>0</v>
      </c>
      <c r="E295">
        <f>'raw data'!E295</f>
        <v>0</v>
      </c>
      <c r="F295">
        <f>'raw data'!F295</f>
        <v>0</v>
      </c>
      <c r="G295">
        <f>'raw data'!G295</f>
        <v>0</v>
      </c>
      <c r="H295">
        <f>'raw data'!H295</f>
        <v>0</v>
      </c>
      <c r="I295">
        <f>'raw data'!I295</f>
        <v>0</v>
      </c>
      <c r="J295">
        <f>'raw data'!J295</f>
        <v>0</v>
      </c>
      <c r="K295">
        <f>'raw data'!K295</f>
        <v>0</v>
      </c>
      <c r="L295">
        <f>'raw data'!L295</f>
        <v>0</v>
      </c>
      <c r="M295">
        <f>'raw data'!M295</f>
        <v>0</v>
      </c>
      <c r="N295">
        <f>'raw data'!N295</f>
        <v>0</v>
      </c>
      <c r="O295">
        <f>'raw data'!O295</f>
        <v>0</v>
      </c>
      <c r="P295">
        <f>'raw data'!P295</f>
        <v>0</v>
      </c>
      <c r="Q295">
        <f>'raw data'!Q295</f>
        <v>0</v>
      </c>
      <c r="R295">
        <f>'raw data'!R295</f>
        <v>0</v>
      </c>
      <c r="S295">
        <f>'raw data'!S295</f>
        <v>0</v>
      </c>
      <c r="T295">
        <f>'raw data'!T295</f>
        <v>0</v>
      </c>
      <c r="U295">
        <f>'raw data'!U295</f>
        <v>0</v>
      </c>
      <c r="V295">
        <f>'raw data'!V295</f>
        <v>0</v>
      </c>
      <c r="W295">
        <f>'raw data'!W295</f>
        <v>0</v>
      </c>
      <c r="X295">
        <f>'raw data'!X295</f>
        <v>0</v>
      </c>
      <c r="Y295">
        <f>'raw data'!Y295</f>
        <v>0</v>
      </c>
      <c r="Z295">
        <f>'raw data'!Z295</f>
        <v>0</v>
      </c>
      <c r="AA295">
        <f>'raw data'!AA295</f>
        <v>0</v>
      </c>
      <c r="AB295">
        <f>'raw data'!AB295</f>
        <v>0</v>
      </c>
      <c r="AC295">
        <f>'raw data'!AC295</f>
        <v>0</v>
      </c>
    </row>
    <row r="296" spans="1:29" hidden="1" x14ac:dyDescent="0.3">
      <c r="A296">
        <f>'raw data'!A296</f>
        <v>0</v>
      </c>
      <c r="B296">
        <f>'raw data'!B296</f>
        <v>0</v>
      </c>
      <c r="C296">
        <f>'raw data'!C296</f>
        <v>0</v>
      </c>
      <c r="D296">
        <f>'raw data'!D296</f>
        <v>0</v>
      </c>
      <c r="E296">
        <f>'raw data'!E296</f>
        <v>0</v>
      </c>
      <c r="F296">
        <f>'raw data'!F296</f>
        <v>0</v>
      </c>
      <c r="G296">
        <f>'raw data'!G296</f>
        <v>0</v>
      </c>
      <c r="H296">
        <f>'raw data'!H296</f>
        <v>0</v>
      </c>
      <c r="I296">
        <f>'raw data'!I296</f>
        <v>0</v>
      </c>
      <c r="J296">
        <f>'raw data'!J296</f>
        <v>0</v>
      </c>
      <c r="K296">
        <f>'raw data'!K296</f>
        <v>0</v>
      </c>
      <c r="L296">
        <f>'raw data'!L296</f>
        <v>0</v>
      </c>
      <c r="M296">
        <f>'raw data'!M296</f>
        <v>0</v>
      </c>
      <c r="N296">
        <f>'raw data'!N296</f>
        <v>0</v>
      </c>
      <c r="O296">
        <f>'raw data'!O296</f>
        <v>0</v>
      </c>
      <c r="P296">
        <f>'raw data'!P296</f>
        <v>0</v>
      </c>
      <c r="Q296">
        <f>'raw data'!Q296</f>
        <v>0</v>
      </c>
      <c r="R296">
        <f>'raw data'!R296</f>
        <v>0</v>
      </c>
      <c r="S296">
        <f>'raw data'!S296</f>
        <v>0</v>
      </c>
      <c r="T296">
        <f>'raw data'!T296</f>
        <v>0</v>
      </c>
      <c r="U296">
        <f>'raw data'!U296</f>
        <v>0</v>
      </c>
      <c r="V296">
        <f>'raw data'!V296</f>
        <v>0</v>
      </c>
      <c r="W296">
        <f>'raw data'!W296</f>
        <v>0</v>
      </c>
      <c r="X296">
        <f>'raw data'!X296</f>
        <v>0</v>
      </c>
      <c r="Y296">
        <f>'raw data'!Y296</f>
        <v>0</v>
      </c>
      <c r="Z296">
        <f>'raw data'!Z296</f>
        <v>0</v>
      </c>
      <c r="AA296">
        <f>'raw data'!AA296</f>
        <v>0</v>
      </c>
      <c r="AB296">
        <f>'raw data'!AB296</f>
        <v>0</v>
      </c>
      <c r="AC296">
        <f>'raw data'!AC296</f>
        <v>0</v>
      </c>
    </row>
    <row r="297" spans="1:29" hidden="1" x14ac:dyDescent="0.3">
      <c r="A297">
        <f>'raw data'!A297</f>
        <v>0</v>
      </c>
      <c r="B297">
        <f>'raw data'!B297</f>
        <v>0</v>
      </c>
      <c r="C297">
        <f>'raw data'!C297</f>
        <v>0</v>
      </c>
      <c r="D297">
        <f>'raw data'!D297</f>
        <v>0</v>
      </c>
      <c r="E297">
        <f>'raw data'!E297</f>
        <v>0</v>
      </c>
      <c r="F297">
        <f>'raw data'!F297</f>
        <v>0</v>
      </c>
      <c r="G297">
        <f>'raw data'!G297</f>
        <v>0</v>
      </c>
      <c r="H297">
        <f>'raw data'!H297</f>
        <v>0</v>
      </c>
      <c r="I297">
        <f>'raw data'!I297</f>
        <v>0</v>
      </c>
      <c r="J297">
        <f>'raw data'!J297</f>
        <v>0</v>
      </c>
      <c r="K297">
        <f>'raw data'!K297</f>
        <v>0</v>
      </c>
      <c r="L297">
        <f>'raw data'!L297</f>
        <v>0</v>
      </c>
      <c r="M297">
        <f>'raw data'!M297</f>
        <v>0</v>
      </c>
      <c r="N297">
        <f>'raw data'!N297</f>
        <v>0</v>
      </c>
      <c r="O297">
        <f>'raw data'!O297</f>
        <v>0</v>
      </c>
      <c r="P297">
        <f>'raw data'!P297</f>
        <v>0</v>
      </c>
      <c r="Q297">
        <f>'raw data'!Q297</f>
        <v>0</v>
      </c>
      <c r="R297">
        <f>'raw data'!R297</f>
        <v>0</v>
      </c>
      <c r="S297">
        <f>'raw data'!S297</f>
        <v>0</v>
      </c>
      <c r="T297">
        <f>'raw data'!T297</f>
        <v>0</v>
      </c>
      <c r="U297">
        <f>'raw data'!U297</f>
        <v>0</v>
      </c>
      <c r="V297">
        <f>'raw data'!V297</f>
        <v>0</v>
      </c>
      <c r="W297">
        <f>'raw data'!W297</f>
        <v>0</v>
      </c>
      <c r="X297">
        <f>'raw data'!X297</f>
        <v>0</v>
      </c>
      <c r="Y297">
        <f>'raw data'!Y297</f>
        <v>0</v>
      </c>
      <c r="Z297">
        <f>'raw data'!Z297</f>
        <v>0</v>
      </c>
      <c r="AA297">
        <f>'raw data'!AA297</f>
        <v>0</v>
      </c>
      <c r="AB297">
        <f>'raw data'!AB297</f>
        <v>0</v>
      </c>
      <c r="AC297">
        <f>'raw data'!AC297</f>
        <v>0</v>
      </c>
    </row>
    <row r="298" spans="1:29" hidden="1" x14ac:dyDescent="0.3">
      <c r="A298">
        <f>'raw data'!A298</f>
        <v>0</v>
      </c>
      <c r="B298">
        <f>'raw data'!B298</f>
        <v>0</v>
      </c>
      <c r="C298">
        <f>'raw data'!C298</f>
        <v>0</v>
      </c>
      <c r="D298">
        <f>'raw data'!D298</f>
        <v>0</v>
      </c>
      <c r="E298">
        <f>'raw data'!E298</f>
        <v>0</v>
      </c>
      <c r="F298">
        <f>'raw data'!F298</f>
        <v>0</v>
      </c>
      <c r="G298">
        <f>'raw data'!G298</f>
        <v>0</v>
      </c>
      <c r="H298">
        <f>'raw data'!H298</f>
        <v>0</v>
      </c>
      <c r="I298">
        <f>'raw data'!I298</f>
        <v>0</v>
      </c>
      <c r="J298">
        <f>'raw data'!J298</f>
        <v>0</v>
      </c>
      <c r="K298">
        <f>'raw data'!K298</f>
        <v>0</v>
      </c>
      <c r="L298">
        <f>'raw data'!L298</f>
        <v>0</v>
      </c>
      <c r="M298">
        <f>'raw data'!M298</f>
        <v>0</v>
      </c>
      <c r="N298">
        <f>'raw data'!N298</f>
        <v>0</v>
      </c>
      <c r="O298">
        <f>'raw data'!O298</f>
        <v>0</v>
      </c>
      <c r="P298">
        <f>'raw data'!P298</f>
        <v>0</v>
      </c>
      <c r="Q298">
        <f>'raw data'!Q298</f>
        <v>0</v>
      </c>
      <c r="R298">
        <f>'raw data'!R298</f>
        <v>0</v>
      </c>
      <c r="S298">
        <f>'raw data'!S298</f>
        <v>0</v>
      </c>
      <c r="T298">
        <f>'raw data'!T298</f>
        <v>0</v>
      </c>
      <c r="U298">
        <f>'raw data'!U298</f>
        <v>0</v>
      </c>
      <c r="V298">
        <f>'raw data'!V298</f>
        <v>0</v>
      </c>
      <c r="W298">
        <f>'raw data'!W298</f>
        <v>0</v>
      </c>
      <c r="X298">
        <f>'raw data'!X298</f>
        <v>0</v>
      </c>
      <c r="Y298">
        <f>'raw data'!Y298</f>
        <v>0</v>
      </c>
      <c r="Z298">
        <f>'raw data'!Z298</f>
        <v>0</v>
      </c>
      <c r="AA298">
        <f>'raw data'!AA298</f>
        <v>0</v>
      </c>
      <c r="AB298">
        <f>'raw data'!AB298</f>
        <v>0</v>
      </c>
      <c r="AC298">
        <f>'raw data'!AC298</f>
        <v>0</v>
      </c>
    </row>
    <row r="299" spans="1:29" hidden="1" x14ac:dyDescent="0.3">
      <c r="A299">
        <f>'raw data'!A299</f>
        <v>0</v>
      </c>
      <c r="B299">
        <f>'raw data'!B299</f>
        <v>0</v>
      </c>
      <c r="C299">
        <f>'raw data'!C299</f>
        <v>0</v>
      </c>
      <c r="D299">
        <f>'raw data'!D299</f>
        <v>0</v>
      </c>
      <c r="E299">
        <f>'raw data'!E299</f>
        <v>0</v>
      </c>
      <c r="F299">
        <f>'raw data'!F299</f>
        <v>0</v>
      </c>
      <c r="G299">
        <f>'raw data'!G299</f>
        <v>0</v>
      </c>
      <c r="H299">
        <f>'raw data'!H299</f>
        <v>0</v>
      </c>
      <c r="I299">
        <f>'raw data'!I299</f>
        <v>0</v>
      </c>
      <c r="J299">
        <f>'raw data'!J299</f>
        <v>0</v>
      </c>
      <c r="K299">
        <f>'raw data'!K299</f>
        <v>0</v>
      </c>
      <c r="L299">
        <f>'raw data'!L299</f>
        <v>0</v>
      </c>
      <c r="M299">
        <f>'raw data'!M299</f>
        <v>0</v>
      </c>
      <c r="N299">
        <f>'raw data'!N299</f>
        <v>0</v>
      </c>
      <c r="O299">
        <f>'raw data'!O299</f>
        <v>0</v>
      </c>
      <c r="P299">
        <f>'raw data'!P299</f>
        <v>0</v>
      </c>
      <c r="Q299">
        <f>'raw data'!Q299</f>
        <v>0</v>
      </c>
      <c r="R299">
        <f>'raw data'!R299</f>
        <v>0</v>
      </c>
      <c r="S299">
        <f>'raw data'!S299</f>
        <v>0</v>
      </c>
      <c r="T299">
        <f>'raw data'!T299</f>
        <v>0</v>
      </c>
      <c r="U299">
        <f>'raw data'!U299</f>
        <v>0</v>
      </c>
      <c r="V299">
        <f>'raw data'!V299</f>
        <v>0</v>
      </c>
      <c r="W299">
        <f>'raw data'!W299</f>
        <v>0</v>
      </c>
      <c r="X299">
        <f>'raw data'!X299</f>
        <v>0</v>
      </c>
      <c r="Y299">
        <f>'raw data'!Y299</f>
        <v>0</v>
      </c>
      <c r="Z299">
        <f>'raw data'!Z299</f>
        <v>0</v>
      </c>
      <c r="AA299">
        <f>'raw data'!AA299</f>
        <v>0</v>
      </c>
      <c r="AB299">
        <f>'raw data'!AB299</f>
        <v>0</v>
      </c>
      <c r="AC299">
        <f>'raw data'!AC299</f>
        <v>0</v>
      </c>
    </row>
    <row r="300" spans="1:29" hidden="1" x14ac:dyDescent="0.3">
      <c r="A300">
        <f>'raw data'!A300</f>
        <v>0</v>
      </c>
      <c r="B300">
        <f>'raw data'!B300</f>
        <v>0</v>
      </c>
      <c r="C300">
        <f>'raw data'!C300</f>
        <v>0</v>
      </c>
      <c r="D300">
        <f>'raw data'!D300</f>
        <v>0</v>
      </c>
      <c r="E300">
        <f>'raw data'!E300</f>
        <v>0</v>
      </c>
      <c r="F300">
        <f>'raw data'!F300</f>
        <v>0</v>
      </c>
      <c r="G300">
        <f>'raw data'!G300</f>
        <v>0</v>
      </c>
      <c r="H300">
        <f>'raw data'!H300</f>
        <v>0</v>
      </c>
      <c r="I300">
        <f>'raw data'!I300</f>
        <v>0</v>
      </c>
      <c r="J300">
        <f>'raw data'!J300</f>
        <v>0</v>
      </c>
      <c r="K300">
        <f>'raw data'!K300</f>
        <v>0</v>
      </c>
      <c r="L300">
        <f>'raw data'!L300</f>
        <v>0</v>
      </c>
      <c r="M300">
        <f>'raw data'!M300</f>
        <v>0</v>
      </c>
      <c r="N300">
        <f>'raw data'!N300</f>
        <v>0</v>
      </c>
      <c r="O300">
        <f>'raw data'!O300</f>
        <v>0</v>
      </c>
      <c r="P300">
        <f>'raw data'!P300</f>
        <v>0</v>
      </c>
      <c r="Q300">
        <f>'raw data'!Q300</f>
        <v>0</v>
      </c>
      <c r="R300">
        <f>'raw data'!R300</f>
        <v>0</v>
      </c>
      <c r="S300">
        <f>'raw data'!S300</f>
        <v>0</v>
      </c>
      <c r="T300">
        <f>'raw data'!T300</f>
        <v>0</v>
      </c>
      <c r="U300">
        <f>'raw data'!U300</f>
        <v>0</v>
      </c>
      <c r="V300">
        <f>'raw data'!V300</f>
        <v>0</v>
      </c>
      <c r="W300">
        <f>'raw data'!W300</f>
        <v>0</v>
      </c>
      <c r="X300">
        <f>'raw data'!X300</f>
        <v>0</v>
      </c>
      <c r="Y300">
        <f>'raw data'!Y300</f>
        <v>0</v>
      </c>
      <c r="Z300">
        <f>'raw data'!Z300</f>
        <v>0</v>
      </c>
      <c r="AA300">
        <f>'raw data'!AA300</f>
        <v>0</v>
      </c>
      <c r="AB300">
        <f>'raw data'!AB300</f>
        <v>0</v>
      </c>
      <c r="AC300">
        <f>'raw data'!AC300</f>
        <v>0</v>
      </c>
    </row>
    <row r="301" spans="1:29" hidden="1" x14ac:dyDescent="0.3">
      <c r="A301">
        <f>'raw data'!A301</f>
        <v>0</v>
      </c>
      <c r="B301">
        <f>'raw data'!B301</f>
        <v>0</v>
      </c>
      <c r="C301">
        <f>'raw data'!C301</f>
        <v>0</v>
      </c>
      <c r="D301">
        <f>'raw data'!D301</f>
        <v>0</v>
      </c>
      <c r="E301">
        <f>'raw data'!E301</f>
        <v>0</v>
      </c>
      <c r="F301">
        <f>'raw data'!F301</f>
        <v>0</v>
      </c>
      <c r="G301">
        <f>'raw data'!G301</f>
        <v>0</v>
      </c>
      <c r="H301">
        <f>'raw data'!H301</f>
        <v>0</v>
      </c>
      <c r="I301">
        <f>'raw data'!I301</f>
        <v>0</v>
      </c>
      <c r="J301">
        <f>'raw data'!J301</f>
        <v>0</v>
      </c>
      <c r="K301">
        <f>'raw data'!K301</f>
        <v>0</v>
      </c>
      <c r="L301">
        <f>'raw data'!L301</f>
        <v>0</v>
      </c>
      <c r="M301">
        <f>'raw data'!M301</f>
        <v>0</v>
      </c>
      <c r="N301">
        <f>'raw data'!N301</f>
        <v>0</v>
      </c>
      <c r="O301">
        <f>'raw data'!O301</f>
        <v>0</v>
      </c>
      <c r="P301">
        <f>'raw data'!P301</f>
        <v>0</v>
      </c>
      <c r="Q301">
        <f>'raw data'!Q301</f>
        <v>0</v>
      </c>
      <c r="R301">
        <f>'raw data'!R301</f>
        <v>0</v>
      </c>
      <c r="S301">
        <f>'raw data'!S301</f>
        <v>0</v>
      </c>
      <c r="T301">
        <f>'raw data'!T301</f>
        <v>0</v>
      </c>
      <c r="U301">
        <f>'raw data'!U301</f>
        <v>0</v>
      </c>
      <c r="V301">
        <f>'raw data'!V301</f>
        <v>0</v>
      </c>
      <c r="W301">
        <f>'raw data'!W301</f>
        <v>0</v>
      </c>
      <c r="X301">
        <f>'raw data'!X301</f>
        <v>0</v>
      </c>
      <c r="Y301">
        <f>'raw data'!Y301</f>
        <v>0</v>
      </c>
      <c r="Z301">
        <f>'raw data'!Z301</f>
        <v>0</v>
      </c>
      <c r="AA301">
        <f>'raw data'!AA301</f>
        <v>0</v>
      </c>
      <c r="AB301">
        <f>'raw data'!AB301</f>
        <v>0</v>
      </c>
      <c r="AC301">
        <f>'raw data'!AC301</f>
        <v>0</v>
      </c>
    </row>
    <row r="302" spans="1:29" hidden="1" x14ac:dyDescent="0.3">
      <c r="A302">
        <f>'raw data'!A302</f>
        <v>0</v>
      </c>
      <c r="B302">
        <f>'raw data'!B302</f>
        <v>0</v>
      </c>
      <c r="C302">
        <f>'raw data'!C302</f>
        <v>0</v>
      </c>
      <c r="D302">
        <f>'raw data'!D302</f>
        <v>0</v>
      </c>
      <c r="E302">
        <f>'raw data'!E302</f>
        <v>0</v>
      </c>
      <c r="F302">
        <f>'raw data'!F302</f>
        <v>0</v>
      </c>
      <c r="G302">
        <f>'raw data'!G302</f>
        <v>0</v>
      </c>
      <c r="H302">
        <f>'raw data'!H302</f>
        <v>0</v>
      </c>
      <c r="I302">
        <f>'raw data'!I302</f>
        <v>0</v>
      </c>
      <c r="J302">
        <f>'raw data'!J302</f>
        <v>0</v>
      </c>
      <c r="K302">
        <f>'raw data'!K302</f>
        <v>0</v>
      </c>
      <c r="L302">
        <f>'raw data'!L302</f>
        <v>0</v>
      </c>
      <c r="M302">
        <f>'raw data'!M302</f>
        <v>0</v>
      </c>
      <c r="N302">
        <f>'raw data'!N302</f>
        <v>0</v>
      </c>
      <c r="O302">
        <f>'raw data'!O302</f>
        <v>0</v>
      </c>
      <c r="P302">
        <f>'raw data'!P302</f>
        <v>0</v>
      </c>
      <c r="Q302">
        <f>'raw data'!Q302</f>
        <v>0</v>
      </c>
      <c r="R302">
        <f>'raw data'!R302</f>
        <v>0</v>
      </c>
      <c r="S302">
        <f>'raw data'!S302</f>
        <v>0</v>
      </c>
      <c r="T302">
        <f>'raw data'!T302</f>
        <v>0</v>
      </c>
      <c r="U302">
        <f>'raw data'!U302</f>
        <v>0</v>
      </c>
      <c r="V302">
        <f>'raw data'!V302</f>
        <v>0</v>
      </c>
      <c r="W302">
        <f>'raw data'!W302</f>
        <v>0</v>
      </c>
      <c r="X302">
        <f>'raw data'!X302</f>
        <v>0</v>
      </c>
      <c r="Y302">
        <f>'raw data'!Y302</f>
        <v>0</v>
      </c>
      <c r="Z302">
        <f>'raw data'!Z302</f>
        <v>0</v>
      </c>
      <c r="AA302">
        <f>'raw data'!AA302</f>
        <v>0</v>
      </c>
      <c r="AB302">
        <f>'raw data'!AB302</f>
        <v>0</v>
      </c>
      <c r="AC302">
        <f>'raw data'!AC302</f>
        <v>0</v>
      </c>
    </row>
    <row r="303" spans="1:29" hidden="1" x14ac:dyDescent="0.3">
      <c r="A303">
        <f>'raw data'!A303</f>
        <v>0</v>
      </c>
      <c r="B303">
        <f>'raw data'!B303</f>
        <v>0</v>
      </c>
      <c r="C303">
        <f>'raw data'!C303</f>
        <v>0</v>
      </c>
      <c r="D303">
        <f>'raw data'!D303</f>
        <v>0</v>
      </c>
      <c r="E303">
        <f>'raw data'!E303</f>
        <v>0</v>
      </c>
      <c r="F303">
        <f>'raw data'!F303</f>
        <v>0</v>
      </c>
      <c r="G303">
        <f>'raw data'!G303</f>
        <v>0</v>
      </c>
      <c r="H303">
        <f>'raw data'!H303</f>
        <v>0</v>
      </c>
      <c r="I303">
        <f>'raw data'!I303</f>
        <v>0</v>
      </c>
      <c r="J303">
        <f>'raw data'!J303</f>
        <v>0</v>
      </c>
      <c r="K303">
        <f>'raw data'!K303</f>
        <v>0</v>
      </c>
      <c r="L303">
        <f>'raw data'!L303</f>
        <v>0</v>
      </c>
      <c r="M303">
        <f>'raw data'!M303</f>
        <v>0</v>
      </c>
      <c r="N303">
        <f>'raw data'!N303</f>
        <v>0</v>
      </c>
      <c r="O303">
        <f>'raw data'!O303</f>
        <v>0</v>
      </c>
      <c r="P303">
        <f>'raw data'!P303</f>
        <v>0</v>
      </c>
      <c r="Q303">
        <f>'raw data'!Q303</f>
        <v>0</v>
      </c>
      <c r="R303">
        <f>'raw data'!R303</f>
        <v>0</v>
      </c>
      <c r="S303">
        <f>'raw data'!S303</f>
        <v>0</v>
      </c>
      <c r="T303">
        <f>'raw data'!T303</f>
        <v>0</v>
      </c>
      <c r="U303">
        <f>'raw data'!U303</f>
        <v>0</v>
      </c>
      <c r="V303">
        <f>'raw data'!V303</f>
        <v>0</v>
      </c>
      <c r="W303">
        <f>'raw data'!W303</f>
        <v>0</v>
      </c>
      <c r="X303">
        <f>'raw data'!X303</f>
        <v>0</v>
      </c>
      <c r="Y303">
        <f>'raw data'!Y303</f>
        <v>0</v>
      </c>
      <c r="Z303">
        <f>'raw data'!Z303</f>
        <v>0</v>
      </c>
      <c r="AA303">
        <f>'raw data'!AA303</f>
        <v>0</v>
      </c>
      <c r="AB303">
        <f>'raw data'!AB303</f>
        <v>0</v>
      </c>
      <c r="AC303">
        <f>'raw data'!AC303</f>
        <v>0</v>
      </c>
    </row>
    <row r="304" spans="1:29" hidden="1" x14ac:dyDescent="0.3">
      <c r="A304">
        <f>'raw data'!A304</f>
        <v>0</v>
      </c>
      <c r="B304">
        <f>'raw data'!B304</f>
        <v>0</v>
      </c>
      <c r="C304">
        <f>'raw data'!C304</f>
        <v>0</v>
      </c>
      <c r="D304">
        <f>'raw data'!D304</f>
        <v>0</v>
      </c>
      <c r="E304">
        <f>'raw data'!E304</f>
        <v>0</v>
      </c>
      <c r="F304">
        <f>'raw data'!F304</f>
        <v>0</v>
      </c>
      <c r="G304">
        <f>'raw data'!G304</f>
        <v>0</v>
      </c>
      <c r="H304">
        <f>'raw data'!H304</f>
        <v>0</v>
      </c>
      <c r="I304">
        <f>'raw data'!I304</f>
        <v>0</v>
      </c>
      <c r="J304">
        <f>'raw data'!J304</f>
        <v>0</v>
      </c>
      <c r="K304">
        <f>'raw data'!K304</f>
        <v>0</v>
      </c>
      <c r="L304">
        <f>'raw data'!L304</f>
        <v>0</v>
      </c>
      <c r="M304">
        <f>'raw data'!M304</f>
        <v>0</v>
      </c>
      <c r="N304">
        <f>'raw data'!N304</f>
        <v>0</v>
      </c>
      <c r="O304">
        <f>'raw data'!O304</f>
        <v>0</v>
      </c>
      <c r="P304">
        <f>'raw data'!P304</f>
        <v>0</v>
      </c>
      <c r="Q304">
        <f>'raw data'!Q304</f>
        <v>0</v>
      </c>
      <c r="R304">
        <f>'raw data'!R304</f>
        <v>0</v>
      </c>
      <c r="S304">
        <f>'raw data'!S304</f>
        <v>0</v>
      </c>
      <c r="T304">
        <f>'raw data'!T304</f>
        <v>0</v>
      </c>
      <c r="U304">
        <f>'raw data'!U304</f>
        <v>0</v>
      </c>
      <c r="V304">
        <f>'raw data'!V304</f>
        <v>0</v>
      </c>
      <c r="W304">
        <f>'raw data'!W304</f>
        <v>0</v>
      </c>
      <c r="X304">
        <f>'raw data'!X304</f>
        <v>0</v>
      </c>
      <c r="Y304">
        <f>'raw data'!Y304</f>
        <v>0</v>
      </c>
      <c r="Z304">
        <f>'raw data'!Z304</f>
        <v>0</v>
      </c>
      <c r="AA304">
        <f>'raw data'!AA304</f>
        <v>0</v>
      </c>
      <c r="AB304">
        <f>'raw data'!AB304</f>
        <v>0</v>
      </c>
      <c r="AC304">
        <f>'raw data'!AC304</f>
        <v>0</v>
      </c>
    </row>
    <row r="305" spans="1:29" hidden="1" x14ac:dyDescent="0.3">
      <c r="A305">
        <f>'raw data'!A305</f>
        <v>0</v>
      </c>
      <c r="B305">
        <f>'raw data'!B305</f>
        <v>0</v>
      </c>
      <c r="C305">
        <f>'raw data'!C305</f>
        <v>0</v>
      </c>
      <c r="D305">
        <f>'raw data'!D305</f>
        <v>0</v>
      </c>
      <c r="E305">
        <f>'raw data'!E305</f>
        <v>0</v>
      </c>
      <c r="F305">
        <f>'raw data'!F305</f>
        <v>0</v>
      </c>
      <c r="G305">
        <f>'raw data'!G305</f>
        <v>0</v>
      </c>
      <c r="H305">
        <f>'raw data'!H305</f>
        <v>0</v>
      </c>
      <c r="I305">
        <f>'raw data'!I305</f>
        <v>0</v>
      </c>
      <c r="J305">
        <f>'raw data'!J305</f>
        <v>0</v>
      </c>
      <c r="K305">
        <f>'raw data'!K305</f>
        <v>0</v>
      </c>
      <c r="L305">
        <f>'raw data'!L305</f>
        <v>0</v>
      </c>
      <c r="M305">
        <f>'raw data'!M305</f>
        <v>0</v>
      </c>
      <c r="N305">
        <f>'raw data'!N305</f>
        <v>0</v>
      </c>
      <c r="O305">
        <f>'raw data'!O305</f>
        <v>0</v>
      </c>
      <c r="P305">
        <f>'raw data'!P305</f>
        <v>0</v>
      </c>
      <c r="Q305">
        <f>'raw data'!Q305</f>
        <v>0</v>
      </c>
      <c r="R305">
        <f>'raw data'!R305</f>
        <v>0</v>
      </c>
      <c r="S305">
        <f>'raw data'!S305</f>
        <v>0</v>
      </c>
      <c r="T305">
        <f>'raw data'!T305</f>
        <v>0</v>
      </c>
      <c r="U305">
        <f>'raw data'!U305</f>
        <v>0</v>
      </c>
      <c r="V305">
        <f>'raw data'!V305</f>
        <v>0</v>
      </c>
      <c r="W305">
        <f>'raw data'!W305</f>
        <v>0</v>
      </c>
      <c r="X305">
        <f>'raw data'!X305</f>
        <v>0</v>
      </c>
      <c r="Y305">
        <f>'raw data'!Y305</f>
        <v>0</v>
      </c>
      <c r="Z305">
        <f>'raw data'!Z305</f>
        <v>0</v>
      </c>
      <c r="AA305">
        <f>'raw data'!AA305</f>
        <v>0</v>
      </c>
      <c r="AB305">
        <f>'raw data'!AB305</f>
        <v>0</v>
      </c>
      <c r="AC305">
        <f>'raw data'!AC305</f>
        <v>0</v>
      </c>
    </row>
    <row r="306" spans="1:29" hidden="1" x14ac:dyDescent="0.3">
      <c r="A306">
        <f>'raw data'!A306</f>
        <v>0</v>
      </c>
      <c r="B306">
        <f>'raw data'!B306</f>
        <v>0</v>
      </c>
      <c r="C306">
        <f>'raw data'!C306</f>
        <v>0</v>
      </c>
      <c r="D306">
        <f>'raw data'!D306</f>
        <v>0</v>
      </c>
      <c r="E306">
        <f>'raw data'!E306</f>
        <v>0</v>
      </c>
      <c r="F306">
        <f>'raw data'!F306</f>
        <v>0</v>
      </c>
      <c r="G306">
        <f>'raw data'!G306</f>
        <v>0</v>
      </c>
      <c r="H306">
        <f>'raw data'!H306</f>
        <v>0</v>
      </c>
      <c r="I306">
        <f>'raw data'!I306</f>
        <v>0</v>
      </c>
      <c r="J306">
        <f>'raw data'!J306</f>
        <v>0</v>
      </c>
      <c r="K306">
        <f>'raw data'!K306</f>
        <v>0</v>
      </c>
      <c r="L306">
        <f>'raw data'!L306</f>
        <v>0</v>
      </c>
      <c r="M306">
        <f>'raw data'!M306</f>
        <v>0</v>
      </c>
      <c r="N306">
        <f>'raw data'!N306</f>
        <v>0</v>
      </c>
      <c r="O306">
        <f>'raw data'!O306</f>
        <v>0</v>
      </c>
      <c r="P306">
        <f>'raw data'!P306</f>
        <v>0</v>
      </c>
      <c r="Q306">
        <f>'raw data'!Q306</f>
        <v>0</v>
      </c>
      <c r="R306">
        <f>'raw data'!R306</f>
        <v>0</v>
      </c>
      <c r="S306">
        <f>'raw data'!S306</f>
        <v>0</v>
      </c>
      <c r="T306">
        <f>'raw data'!T306</f>
        <v>0</v>
      </c>
      <c r="U306">
        <f>'raw data'!U306</f>
        <v>0</v>
      </c>
      <c r="V306">
        <f>'raw data'!V306</f>
        <v>0</v>
      </c>
      <c r="W306">
        <f>'raw data'!W306</f>
        <v>0</v>
      </c>
      <c r="X306">
        <f>'raw data'!X306</f>
        <v>0</v>
      </c>
      <c r="Y306">
        <f>'raw data'!Y306</f>
        <v>0</v>
      </c>
      <c r="Z306">
        <f>'raw data'!Z306</f>
        <v>0</v>
      </c>
      <c r="AA306">
        <f>'raw data'!AA306</f>
        <v>0</v>
      </c>
      <c r="AB306">
        <f>'raw data'!AB306</f>
        <v>0</v>
      </c>
      <c r="AC306">
        <f>'raw data'!AC306</f>
        <v>0</v>
      </c>
    </row>
    <row r="307" spans="1:29" hidden="1" x14ac:dyDescent="0.3">
      <c r="A307">
        <f>'raw data'!A307</f>
        <v>0</v>
      </c>
      <c r="B307">
        <f>'raw data'!B307</f>
        <v>0</v>
      </c>
      <c r="C307">
        <f>'raw data'!C307</f>
        <v>0</v>
      </c>
      <c r="D307">
        <f>'raw data'!D307</f>
        <v>0</v>
      </c>
      <c r="E307">
        <f>'raw data'!E307</f>
        <v>0</v>
      </c>
      <c r="F307">
        <f>'raw data'!F307</f>
        <v>0</v>
      </c>
      <c r="G307">
        <f>'raw data'!G307</f>
        <v>0</v>
      </c>
      <c r="H307">
        <f>'raw data'!H307</f>
        <v>0</v>
      </c>
      <c r="I307">
        <f>'raw data'!I307</f>
        <v>0</v>
      </c>
      <c r="J307">
        <f>'raw data'!J307</f>
        <v>0</v>
      </c>
      <c r="K307">
        <f>'raw data'!K307</f>
        <v>0</v>
      </c>
      <c r="L307">
        <f>'raw data'!L307</f>
        <v>0</v>
      </c>
      <c r="M307">
        <f>'raw data'!M307</f>
        <v>0</v>
      </c>
      <c r="N307">
        <f>'raw data'!N307</f>
        <v>0</v>
      </c>
      <c r="O307">
        <f>'raw data'!O307</f>
        <v>0</v>
      </c>
      <c r="P307">
        <f>'raw data'!P307</f>
        <v>0</v>
      </c>
      <c r="Q307">
        <f>'raw data'!Q307</f>
        <v>0</v>
      </c>
      <c r="R307">
        <f>'raw data'!R307</f>
        <v>0</v>
      </c>
      <c r="S307">
        <f>'raw data'!S307</f>
        <v>0</v>
      </c>
      <c r="T307">
        <f>'raw data'!T307</f>
        <v>0</v>
      </c>
      <c r="U307">
        <f>'raw data'!U307</f>
        <v>0</v>
      </c>
      <c r="V307">
        <f>'raw data'!V307</f>
        <v>0</v>
      </c>
      <c r="W307">
        <f>'raw data'!W307</f>
        <v>0</v>
      </c>
      <c r="X307">
        <f>'raw data'!X307</f>
        <v>0</v>
      </c>
      <c r="Y307">
        <f>'raw data'!Y307</f>
        <v>0</v>
      </c>
      <c r="Z307">
        <f>'raw data'!Z307</f>
        <v>0</v>
      </c>
      <c r="AA307">
        <f>'raw data'!AA307</f>
        <v>0</v>
      </c>
      <c r="AB307">
        <f>'raw data'!AB307</f>
        <v>0</v>
      </c>
      <c r="AC307">
        <f>'raw data'!AC307</f>
        <v>0</v>
      </c>
    </row>
    <row r="308" spans="1:29" hidden="1" x14ac:dyDescent="0.3">
      <c r="A308">
        <f>'raw data'!A308</f>
        <v>0</v>
      </c>
      <c r="B308">
        <f>'raw data'!B308</f>
        <v>0</v>
      </c>
      <c r="C308">
        <f>'raw data'!C308</f>
        <v>0</v>
      </c>
      <c r="D308">
        <f>'raw data'!D308</f>
        <v>0</v>
      </c>
      <c r="E308">
        <f>'raw data'!E308</f>
        <v>0</v>
      </c>
      <c r="F308">
        <f>'raw data'!F308</f>
        <v>0</v>
      </c>
      <c r="G308">
        <f>'raw data'!G308</f>
        <v>0</v>
      </c>
      <c r="H308">
        <f>'raw data'!H308</f>
        <v>0</v>
      </c>
      <c r="I308">
        <f>'raw data'!I308</f>
        <v>0</v>
      </c>
      <c r="J308">
        <f>'raw data'!J308</f>
        <v>0</v>
      </c>
      <c r="K308">
        <f>'raw data'!K308</f>
        <v>0</v>
      </c>
      <c r="L308">
        <f>'raw data'!L308</f>
        <v>0</v>
      </c>
      <c r="M308">
        <f>'raw data'!M308</f>
        <v>0</v>
      </c>
      <c r="N308">
        <f>'raw data'!N308</f>
        <v>0</v>
      </c>
      <c r="O308">
        <f>'raw data'!O308</f>
        <v>0</v>
      </c>
      <c r="P308">
        <f>'raw data'!P308</f>
        <v>0</v>
      </c>
      <c r="Q308">
        <f>'raw data'!Q308</f>
        <v>0</v>
      </c>
      <c r="R308">
        <f>'raw data'!R308</f>
        <v>0</v>
      </c>
      <c r="S308">
        <f>'raw data'!S308</f>
        <v>0</v>
      </c>
      <c r="T308">
        <f>'raw data'!T308</f>
        <v>0</v>
      </c>
      <c r="U308">
        <f>'raw data'!U308</f>
        <v>0</v>
      </c>
      <c r="V308">
        <f>'raw data'!V308</f>
        <v>0</v>
      </c>
      <c r="W308">
        <f>'raw data'!W308</f>
        <v>0</v>
      </c>
      <c r="X308">
        <f>'raw data'!X308</f>
        <v>0</v>
      </c>
      <c r="Y308">
        <f>'raw data'!Y308</f>
        <v>0</v>
      </c>
      <c r="Z308">
        <f>'raw data'!Z308</f>
        <v>0</v>
      </c>
      <c r="AA308">
        <f>'raw data'!AA308</f>
        <v>0</v>
      </c>
      <c r="AB308">
        <f>'raw data'!AB308</f>
        <v>0</v>
      </c>
      <c r="AC308">
        <f>'raw data'!AC308</f>
        <v>0</v>
      </c>
    </row>
    <row r="309" spans="1:29" hidden="1" x14ac:dyDescent="0.3">
      <c r="A309">
        <f>'raw data'!A309</f>
        <v>0</v>
      </c>
      <c r="B309">
        <f>'raw data'!B309</f>
        <v>0</v>
      </c>
      <c r="C309">
        <f>'raw data'!C309</f>
        <v>0</v>
      </c>
      <c r="D309">
        <f>'raw data'!D309</f>
        <v>0</v>
      </c>
      <c r="E309">
        <f>'raw data'!E309</f>
        <v>0</v>
      </c>
      <c r="F309">
        <f>'raw data'!F309</f>
        <v>0</v>
      </c>
      <c r="G309">
        <f>'raw data'!G309</f>
        <v>0</v>
      </c>
      <c r="H309">
        <f>'raw data'!H309</f>
        <v>0</v>
      </c>
      <c r="I309">
        <f>'raw data'!I309</f>
        <v>0</v>
      </c>
      <c r="J309">
        <f>'raw data'!J309</f>
        <v>0</v>
      </c>
      <c r="K309">
        <f>'raw data'!K309</f>
        <v>0</v>
      </c>
      <c r="L309">
        <f>'raw data'!L309</f>
        <v>0</v>
      </c>
      <c r="M309">
        <f>'raw data'!M309</f>
        <v>0</v>
      </c>
      <c r="N309">
        <f>'raw data'!N309</f>
        <v>0</v>
      </c>
      <c r="O309">
        <f>'raw data'!O309</f>
        <v>0</v>
      </c>
      <c r="P309">
        <f>'raw data'!P309</f>
        <v>0</v>
      </c>
      <c r="Q309">
        <f>'raw data'!Q309</f>
        <v>0</v>
      </c>
      <c r="R309">
        <f>'raw data'!R309</f>
        <v>0</v>
      </c>
      <c r="S309">
        <f>'raw data'!S309</f>
        <v>0</v>
      </c>
      <c r="T309">
        <f>'raw data'!T309</f>
        <v>0</v>
      </c>
      <c r="U309">
        <f>'raw data'!U309</f>
        <v>0</v>
      </c>
      <c r="V309">
        <f>'raw data'!V309</f>
        <v>0</v>
      </c>
      <c r="W309">
        <f>'raw data'!W309</f>
        <v>0</v>
      </c>
      <c r="X309">
        <f>'raw data'!X309</f>
        <v>0</v>
      </c>
      <c r="Y309">
        <f>'raw data'!Y309</f>
        <v>0</v>
      </c>
      <c r="Z309">
        <f>'raw data'!Z309</f>
        <v>0</v>
      </c>
      <c r="AA309">
        <f>'raw data'!AA309</f>
        <v>0</v>
      </c>
      <c r="AB309">
        <f>'raw data'!AB309</f>
        <v>0</v>
      </c>
      <c r="AC309">
        <f>'raw data'!AC309</f>
        <v>0</v>
      </c>
    </row>
    <row r="310" spans="1:29" hidden="1" x14ac:dyDescent="0.3">
      <c r="A310">
        <f>'raw data'!A310</f>
        <v>0</v>
      </c>
      <c r="B310">
        <f>'raw data'!B310</f>
        <v>0</v>
      </c>
      <c r="C310">
        <f>'raw data'!C310</f>
        <v>0</v>
      </c>
      <c r="D310">
        <f>'raw data'!D310</f>
        <v>0</v>
      </c>
      <c r="E310">
        <f>'raw data'!E310</f>
        <v>0</v>
      </c>
      <c r="F310">
        <f>'raw data'!F310</f>
        <v>0</v>
      </c>
      <c r="G310">
        <f>'raw data'!G310</f>
        <v>0</v>
      </c>
      <c r="H310">
        <f>'raw data'!H310</f>
        <v>0</v>
      </c>
      <c r="I310">
        <f>'raw data'!I310</f>
        <v>0</v>
      </c>
      <c r="J310">
        <f>'raw data'!J310</f>
        <v>0</v>
      </c>
      <c r="K310">
        <f>'raw data'!K310</f>
        <v>0</v>
      </c>
      <c r="L310">
        <f>'raw data'!L310</f>
        <v>0</v>
      </c>
      <c r="M310">
        <f>'raw data'!M310</f>
        <v>0</v>
      </c>
      <c r="N310">
        <f>'raw data'!N310</f>
        <v>0</v>
      </c>
      <c r="O310">
        <f>'raw data'!O310</f>
        <v>0</v>
      </c>
      <c r="P310">
        <f>'raw data'!P310</f>
        <v>0</v>
      </c>
      <c r="Q310">
        <f>'raw data'!Q310</f>
        <v>0</v>
      </c>
      <c r="R310">
        <f>'raw data'!R310</f>
        <v>0</v>
      </c>
      <c r="S310">
        <f>'raw data'!S310</f>
        <v>0</v>
      </c>
      <c r="T310">
        <f>'raw data'!T310</f>
        <v>0</v>
      </c>
      <c r="U310">
        <f>'raw data'!U310</f>
        <v>0</v>
      </c>
      <c r="V310">
        <f>'raw data'!V310</f>
        <v>0</v>
      </c>
      <c r="W310">
        <f>'raw data'!W310</f>
        <v>0</v>
      </c>
      <c r="X310">
        <f>'raw data'!X310</f>
        <v>0</v>
      </c>
      <c r="Y310">
        <f>'raw data'!Y310</f>
        <v>0</v>
      </c>
      <c r="Z310">
        <f>'raw data'!Z310</f>
        <v>0</v>
      </c>
      <c r="AA310">
        <f>'raw data'!AA310</f>
        <v>0</v>
      </c>
      <c r="AB310">
        <f>'raw data'!AB310</f>
        <v>0</v>
      </c>
      <c r="AC310">
        <f>'raw data'!AC310</f>
        <v>0</v>
      </c>
    </row>
    <row r="311" spans="1:29" hidden="1" x14ac:dyDescent="0.3">
      <c r="A311">
        <f>'raw data'!A311</f>
        <v>0</v>
      </c>
      <c r="B311">
        <f>'raw data'!B311</f>
        <v>0</v>
      </c>
      <c r="C311">
        <f>'raw data'!C311</f>
        <v>0</v>
      </c>
      <c r="D311">
        <f>'raw data'!D311</f>
        <v>0</v>
      </c>
      <c r="E311">
        <f>'raw data'!E311</f>
        <v>0</v>
      </c>
      <c r="F311">
        <f>'raw data'!F311</f>
        <v>0</v>
      </c>
      <c r="G311">
        <f>'raw data'!G311</f>
        <v>0</v>
      </c>
      <c r="H311">
        <f>'raw data'!H311</f>
        <v>0</v>
      </c>
      <c r="I311">
        <f>'raw data'!I311</f>
        <v>0</v>
      </c>
      <c r="J311">
        <f>'raw data'!J311</f>
        <v>0</v>
      </c>
      <c r="K311">
        <f>'raw data'!K311</f>
        <v>0</v>
      </c>
      <c r="L311">
        <f>'raw data'!L311</f>
        <v>0</v>
      </c>
      <c r="M311">
        <f>'raw data'!M311</f>
        <v>0</v>
      </c>
      <c r="N311">
        <f>'raw data'!N311</f>
        <v>0</v>
      </c>
      <c r="O311">
        <f>'raw data'!O311</f>
        <v>0</v>
      </c>
      <c r="P311">
        <f>'raw data'!P311</f>
        <v>0</v>
      </c>
      <c r="Q311">
        <f>'raw data'!Q311</f>
        <v>0</v>
      </c>
      <c r="R311">
        <f>'raw data'!R311</f>
        <v>0</v>
      </c>
      <c r="S311">
        <f>'raw data'!S311</f>
        <v>0</v>
      </c>
      <c r="T311">
        <f>'raw data'!T311</f>
        <v>0</v>
      </c>
      <c r="U311">
        <f>'raw data'!U311</f>
        <v>0</v>
      </c>
      <c r="V311">
        <f>'raw data'!V311</f>
        <v>0</v>
      </c>
      <c r="W311">
        <f>'raw data'!W311</f>
        <v>0</v>
      </c>
      <c r="X311">
        <f>'raw data'!X311</f>
        <v>0</v>
      </c>
      <c r="Y311">
        <f>'raw data'!Y311</f>
        <v>0</v>
      </c>
      <c r="Z311">
        <f>'raw data'!Z311</f>
        <v>0</v>
      </c>
      <c r="AA311">
        <f>'raw data'!AA311</f>
        <v>0</v>
      </c>
      <c r="AB311">
        <f>'raw data'!AB311</f>
        <v>0</v>
      </c>
      <c r="AC311">
        <f>'raw data'!AC311</f>
        <v>0</v>
      </c>
    </row>
    <row r="312" spans="1:29" hidden="1" x14ac:dyDescent="0.3">
      <c r="A312">
        <f>'raw data'!A312</f>
        <v>0</v>
      </c>
      <c r="B312">
        <f>'raw data'!B312</f>
        <v>0</v>
      </c>
      <c r="C312">
        <f>'raw data'!C312</f>
        <v>0</v>
      </c>
      <c r="D312">
        <f>'raw data'!D312</f>
        <v>0</v>
      </c>
      <c r="E312">
        <f>'raw data'!E312</f>
        <v>0</v>
      </c>
      <c r="F312">
        <f>'raw data'!F312</f>
        <v>0</v>
      </c>
      <c r="G312">
        <f>'raw data'!G312</f>
        <v>0</v>
      </c>
      <c r="H312">
        <f>'raw data'!H312</f>
        <v>0</v>
      </c>
      <c r="I312">
        <f>'raw data'!I312</f>
        <v>0</v>
      </c>
      <c r="J312">
        <f>'raw data'!J312</f>
        <v>0</v>
      </c>
      <c r="K312">
        <f>'raw data'!K312</f>
        <v>0</v>
      </c>
      <c r="L312">
        <f>'raw data'!L312</f>
        <v>0</v>
      </c>
      <c r="M312">
        <f>'raw data'!M312</f>
        <v>0</v>
      </c>
      <c r="N312">
        <f>'raw data'!N312</f>
        <v>0</v>
      </c>
      <c r="O312">
        <f>'raw data'!O312</f>
        <v>0</v>
      </c>
      <c r="P312">
        <f>'raw data'!P312</f>
        <v>0</v>
      </c>
      <c r="Q312">
        <f>'raw data'!Q312</f>
        <v>0</v>
      </c>
      <c r="R312">
        <f>'raw data'!R312</f>
        <v>0</v>
      </c>
      <c r="S312">
        <f>'raw data'!S312</f>
        <v>0</v>
      </c>
      <c r="T312">
        <f>'raw data'!T312</f>
        <v>0</v>
      </c>
      <c r="U312">
        <f>'raw data'!U312</f>
        <v>0</v>
      </c>
      <c r="V312">
        <f>'raw data'!V312</f>
        <v>0</v>
      </c>
      <c r="W312">
        <f>'raw data'!W312</f>
        <v>0</v>
      </c>
      <c r="X312">
        <f>'raw data'!X312</f>
        <v>0</v>
      </c>
      <c r="Y312">
        <f>'raw data'!Y312</f>
        <v>0</v>
      </c>
      <c r="Z312">
        <f>'raw data'!Z312</f>
        <v>0</v>
      </c>
      <c r="AA312">
        <f>'raw data'!AA312</f>
        <v>0</v>
      </c>
      <c r="AB312">
        <f>'raw data'!AB312</f>
        <v>0</v>
      </c>
      <c r="AC312">
        <f>'raw data'!AC312</f>
        <v>0</v>
      </c>
    </row>
    <row r="313" spans="1:29" hidden="1" x14ac:dyDescent="0.3">
      <c r="A313">
        <f>'raw data'!A313</f>
        <v>0</v>
      </c>
      <c r="B313">
        <f>'raw data'!B313</f>
        <v>0</v>
      </c>
      <c r="C313">
        <f>'raw data'!C313</f>
        <v>0</v>
      </c>
      <c r="D313">
        <f>'raw data'!D313</f>
        <v>0</v>
      </c>
      <c r="E313">
        <f>'raw data'!E313</f>
        <v>0</v>
      </c>
      <c r="F313">
        <f>'raw data'!F313</f>
        <v>0</v>
      </c>
      <c r="G313">
        <f>'raw data'!G313</f>
        <v>0</v>
      </c>
      <c r="H313">
        <f>'raw data'!H313</f>
        <v>0</v>
      </c>
      <c r="I313">
        <f>'raw data'!I313</f>
        <v>0</v>
      </c>
      <c r="J313">
        <f>'raw data'!J313</f>
        <v>0</v>
      </c>
      <c r="K313">
        <f>'raw data'!K313</f>
        <v>0</v>
      </c>
      <c r="L313">
        <f>'raw data'!L313</f>
        <v>0</v>
      </c>
      <c r="M313">
        <f>'raw data'!M313</f>
        <v>0</v>
      </c>
      <c r="N313">
        <f>'raw data'!N313</f>
        <v>0</v>
      </c>
      <c r="O313">
        <f>'raw data'!O313</f>
        <v>0</v>
      </c>
      <c r="P313">
        <f>'raw data'!P313</f>
        <v>0</v>
      </c>
      <c r="Q313">
        <f>'raw data'!Q313</f>
        <v>0</v>
      </c>
      <c r="R313">
        <f>'raw data'!R313</f>
        <v>0</v>
      </c>
      <c r="S313">
        <f>'raw data'!S313</f>
        <v>0</v>
      </c>
      <c r="T313">
        <f>'raw data'!T313</f>
        <v>0</v>
      </c>
      <c r="U313">
        <f>'raw data'!U313</f>
        <v>0</v>
      </c>
      <c r="V313">
        <f>'raw data'!V313</f>
        <v>0</v>
      </c>
      <c r="W313">
        <f>'raw data'!W313</f>
        <v>0</v>
      </c>
      <c r="X313">
        <f>'raw data'!X313</f>
        <v>0</v>
      </c>
      <c r="Y313">
        <f>'raw data'!Y313</f>
        <v>0</v>
      </c>
      <c r="Z313">
        <f>'raw data'!Z313</f>
        <v>0</v>
      </c>
      <c r="AA313">
        <f>'raw data'!AA313</f>
        <v>0</v>
      </c>
      <c r="AB313">
        <f>'raw data'!AB313</f>
        <v>0</v>
      </c>
      <c r="AC313">
        <f>'raw data'!AC313</f>
        <v>0</v>
      </c>
    </row>
    <row r="314" spans="1:29" hidden="1" x14ac:dyDescent="0.3">
      <c r="A314">
        <f>'raw data'!A314</f>
        <v>0</v>
      </c>
      <c r="B314">
        <f>'raw data'!B314</f>
        <v>0</v>
      </c>
      <c r="C314">
        <f>'raw data'!C314</f>
        <v>0</v>
      </c>
      <c r="D314">
        <f>'raw data'!D314</f>
        <v>0</v>
      </c>
      <c r="E314">
        <f>'raw data'!E314</f>
        <v>0</v>
      </c>
      <c r="F314">
        <f>'raw data'!F314</f>
        <v>0</v>
      </c>
      <c r="G314">
        <f>'raw data'!G314</f>
        <v>0</v>
      </c>
      <c r="H314">
        <f>'raw data'!H314</f>
        <v>0</v>
      </c>
      <c r="I314">
        <f>'raw data'!I314</f>
        <v>0</v>
      </c>
      <c r="J314">
        <f>'raw data'!J314</f>
        <v>0</v>
      </c>
      <c r="K314">
        <f>'raw data'!K314</f>
        <v>0</v>
      </c>
      <c r="L314">
        <f>'raw data'!L314</f>
        <v>0</v>
      </c>
      <c r="M314">
        <f>'raw data'!M314</f>
        <v>0</v>
      </c>
      <c r="N314">
        <f>'raw data'!N314</f>
        <v>0</v>
      </c>
      <c r="O314">
        <f>'raw data'!O314</f>
        <v>0</v>
      </c>
      <c r="P314">
        <f>'raw data'!P314</f>
        <v>0</v>
      </c>
      <c r="Q314">
        <f>'raw data'!Q314</f>
        <v>0</v>
      </c>
      <c r="R314">
        <f>'raw data'!R314</f>
        <v>0</v>
      </c>
      <c r="S314">
        <f>'raw data'!S314</f>
        <v>0</v>
      </c>
      <c r="T314">
        <f>'raw data'!T314</f>
        <v>0</v>
      </c>
      <c r="U314">
        <f>'raw data'!U314</f>
        <v>0</v>
      </c>
      <c r="V314">
        <f>'raw data'!V314</f>
        <v>0</v>
      </c>
      <c r="W314">
        <f>'raw data'!W314</f>
        <v>0</v>
      </c>
      <c r="X314">
        <f>'raw data'!X314</f>
        <v>0</v>
      </c>
      <c r="Y314">
        <f>'raw data'!Y314</f>
        <v>0</v>
      </c>
      <c r="Z314">
        <f>'raw data'!Z314</f>
        <v>0</v>
      </c>
      <c r="AA314">
        <f>'raw data'!AA314</f>
        <v>0</v>
      </c>
      <c r="AB314">
        <f>'raw data'!AB314</f>
        <v>0</v>
      </c>
      <c r="AC314">
        <f>'raw data'!AC314</f>
        <v>0</v>
      </c>
    </row>
    <row r="315" spans="1:29" hidden="1" x14ac:dyDescent="0.3">
      <c r="A315">
        <f>'raw data'!A315</f>
        <v>0</v>
      </c>
      <c r="B315">
        <f>'raw data'!B315</f>
        <v>0</v>
      </c>
      <c r="C315">
        <f>'raw data'!C315</f>
        <v>0</v>
      </c>
      <c r="D315">
        <f>'raw data'!D315</f>
        <v>0</v>
      </c>
      <c r="E315">
        <f>'raw data'!E315</f>
        <v>0</v>
      </c>
      <c r="F315">
        <f>'raw data'!F315</f>
        <v>0</v>
      </c>
      <c r="G315">
        <f>'raw data'!G315</f>
        <v>0</v>
      </c>
      <c r="H315">
        <f>'raw data'!H315</f>
        <v>0</v>
      </c>
      <c r="I315">
        <f>'raw data'!I315</f>
        <v>0</v>
      </c>
      <c r="J315">
        <f>'raw data'!J315</f>
        <v>0</v>
      </c>
      <c r="K315">
        <f>'raw data'!K315</f>
        <v>0</v>
      </c>
      <c r="L315">
        <f>'raw data'!L315</f>
        <v>0</v>
      </c>
      <c r="M315">
        <f>'raw data'!M315</f>
        <v>0</v>
      </c>
      <c r="N315">
        <f>'raw data'!N315</f>
        <v>0</v>
      </c>
      <c r="O315">
        <f>'raw data'!O315</f>
        <v>0</v>
      </c>
      <c r="P315">
        <f>'raw data'!P315</f>
        <v>0</v>
      </c>
      <c r="Q315">
        <f>'raw data'!Q315</f>
        <v>0</v>
      </c>
      <c r="R315">
        <f>'raw data'!R315</f>
        <v>0</v>
      </c>
      <c r="S315">
        <f>'raw data'!S315</f>
        <v>0</v>
      </c>
      <c r="T315">
        <f>'raw data'!T315</f>
        <v>0</v>
      </c>
      <c r="U315">
        <f>'raw data'!U315</f>
        <v>0</v>
      </c>
      <c r="V315">
        <f>'raw data'!V315</f>
        <v>0</v>
      </c>
      <c r="W315">
        <f>'raw data'!W315</f>
        <v>0</v>
      </c>
      <c r="X315">
        <f>'raw data'!X315</f>
        <v>0</v>
      </c>
      <c r="Y315">
        <f>'raw data'!Y315</f>
        <v>0</v>
      </c>
      <c r="Z315">
        <f>'raw data'!Z315</f>
        <v>0</v>
      </c>
      <c r="AA315">
        <f>'raw data'!AA315</f>
        <v>0</v>
      </c>
      <c r="AB315">
        <f>'raw data'!AB315</f>
        <v>0</v>
      </c>
      <c r="AC315">
        <f>'raw data'!AC315</f>
        <v>0</v>
      </c>
    </row>
    <row r="316" spans="1:29" hidden="1" x14ac:dyDescent="0.3">
      <c r="A316">
        <f>'raw data'!A316</f>
        <v>0</v>
      </c>
      <c r="B316">
        <f>'raw data'!B316</f>
        <v>0</v>
      </c>
      <c r="C316">
        <f>'raw data'!C316</f>
        <v>0</v>
      </c>
      <c r="D316">
        <f>'raw data'!D316</f>
        <v>0</v>
      </c>
      <c r="E316">
        <f>'raw data'!E316</f>
        <v>0</v>
      </c>
      <c r="F316">
        <f>'raw data'!F316</f>
        <v>0</v>
      </c>
      <c r="G316">
        <f>'raw data'!G316</f>
        <v>0</v>
      </c>
      <c r="H316">
        <f>'raw data'!H316</f>
        <v>0</v>
      </c>
      <c r="I316">
        <f>'raw data'!I316</f>
        <v>0</v>
      </c>
      <c r="J316">
        <f>'raw data'!J316</f>
        <v>0</v>
      </c>
      <c r="K316">
        <f>'raw data'!K316</f>
        <v>0</v>
      </c>
      <c r="L316">
        <f>'raw data'!L316</f>
        <v>0</v>
      </c>
      <c r="M316">
        <f>'raw data'!M316</f>
        <v>0</v>
      </c>
      <c r="N316">
        <f>'raw data'!N316</f>
        <v>0</v>
      </c>
      <c r="O316">
        <f>'raw data'!O316</f>
        <v>0</v>
      </c>
      <c r="P316">
        <f>'raw data'!P316</f>
        <v>0</v>
      </c>
      <c r="Q316">
        <f>'raw data'!Q316</f>
        <v>0</v>
      </c>
      <c r="R316">
        <f>'raw data'!R316</f>
        <v>0</v>
      </c>
      <c r="S316">
        <f>'raw data'!S316</f>
        <v>0</v>
      </c>
      <c r="T316">
        <f>'raw data'!T316</f>
        <v>0</v>
      </c>
      <c r="U316">
        <f>'raw data'!U316</f>
        <v>0</v>
      </c>
      <c r="V316">
        <f>'raw data'!V316</f>
        <v>0</v>
      </c>
      <c r="W316">
        <f>'raw data'!W316</f>
        <v>0</v>
      </c>
      <c r="X316">
        <f>'raw data'!X316</f>
        <v>0</v>
      </c>
      <c r="Y316">
        <f>'raw data'!Y316</f>
        <v>0</v>
      </c>
      <c r="Z316">
        <f>'raw data'!Z316</f>
        <v>0</v>
      </c>
      <c r="AA316">
        <f>'raw data'!AA316</f>
        <v>0</v>
      </c>
      <c r="AB316">
        <f>'raw data'!AB316</f>
        <v>0</v>
      </c>
      <c r="AC316">
        <f>'raw data'!AC316</f>
        <v>0</v>
      </c>
    </row>
    <row r="317" spans="1:29" hidden="1" x14ac:dyDescent="0.3">
      <c r="A317">
        <f>'raw data'!A317</f>
        <v>0</v>
      </c>
      <c r="B317">
        <f>'raw data'!B317</f>
        <v>0</v>
      </c>
      <c r="C317">
        <f>'raw data'!C317</f>
        <v>0</v>
      </c>
      <c r="D317">
        <f>'raw data'!D317</f>
        <v>0</v>
      </c>
      <c r="E317">
        <f>'raw data'!E317</f>
        <v>0</v>
      </c>
      <c r="F317">
        <f>'raw data'!F317</f>
        <v>0</v>
      </c>
      <c r="G317">
        <f>'raw data'!G317</f>
        <v>0</v>
      </c>
      <c r="H317">
        <f>'raw data'!H317</f>
        <v>0</v>
      </c>
      <c r="I317">
        <f>'raw data'!I317</f>
        <v>0</v>
      </c>
      <c r="J317">
        <f>'raw data'!J317</f>
        <v>0</v>
      </c>
      <c r="K317">
        <f>'raw data'!K317</f>
        <v>0</v>
      </c>
      <c r="L317">
        <f>'raw data'!L317</f>
        <v>0</v>
      </c>
      <c r="M317">
        <f>'raw data'!M317</f>
        <v>0</v>
      </c>
      <c r="N317">
        <f>'raw data'!N317</f>
        <v>0</v>
      </c>
      <c r="O317">
        <f>'raw data'!O317</f>
        <v>0</v>
      </c>
      <c r="P317">
        <f>'raw data'!P317</f>
        <v>0</v>
      </c>
      <c r="Q317">
        <f>'raw data'!Q317</f>
        <v>0</v>
      </c>
      <c r="R317">
        <f>'raw data'!R317</f>
        <v>0</v>
      </c>
      <c r="S317">
        <f>'raw data'!S317</f>
        <v>0</v>
      </c>
      <c r="T317">
        <f>'raw data'!T317</f>
        <v>0</v>
      </c>
      <c r="U317">
        <f>'raw data'!U317</f>
        <v>0</v>
      </c>
      <c r="V317">
        <f>'raw data'!V317</f>
        <v>0</v>
      </c>
      <c r="W317">
        <f>'raw data'!W317</f>
        <v>0</v>
      </c>
      <c r="X317">
        <f>'raw data'!X317</f>
        <v>0</v>
      </c>
      <c r="Y317">
        <f>'raw data'!Y317</f>
        <v>0</v>
      </c>
      <c r="Z317">
        <f>'raw data'!Z317</f>
        <v>0</v>
      </c>
      <c r="AA317">
        <f>'raw data'!AA317</f>
        <v>0</v>
      </c>
      <c r="AB317">
        <f>'raw data'!AB317</f>
        <v>0</v>
      </c>
      <c r="AC317">
        <f>'raw data'!AC317</f>
        <v>0</v>
      </c>
    </row>
    <row r="318" spans="1:29" hidden="1" x14ac:dyDescent="0.3">
      <c r="A318">
        <f>'raw data'!A318</f>
        <v>0</v>
      </c>
      <c r="B318">
        <f>'raw data'!B318</f>
        <v>0</v>
      </c>
      <c r="C318">
        <f>'raw data'!C318</f>
        <v>0</v>
      </c>
      <c r="D318">
        <f>'raw data'!D318</f>
        <v>0</v>
      </c>
      <c r="E318">
        <f>'raw data'!E318</f>
        <v>0</v>
      </c>
      <c r="F318">
        <f>'raw data'!F318</f>
        <v>0</v>
      </c>
      <c r="G318">
        <f>'raw data'!G318</f>
        <v>0</v>
      </c>
      <c r="H318">
        <f>'raw data'!H318</f>
        <v>0</v>
      </c>
      <c r="I318">
        <f>'raw data'!I318</f>
        <v>0</v>
      </c>
      <c r="J318">
        <f>'raw data'!J318</f>
        <v>0</v>
      </c>
      <c r="K318">
        <f>'raw data'!K318</f>
        <v>0</v>
      </c>
      <c r="L318">
        <f>'raw data'!L318</f>
        <v>0</v>
      </c>
      <c r="M318">
        <f>'raw data'!M318</f>
        <v>0</v>
      </c>
      <c r="N318">
        <f>'raw data'!N318</f>
        <v>0</v>
      </c>
      <c r="O318">
        <f>'raw data'!O318</f>
        <v>0</v>
      </c>
      <c r="P318">
        <f>'raw data'!P318</f>
        <v>0</v>
      </c>
      <c r="Q318">
        <f>'raw data'!Q318</f>
        <v>0</v>
      </c>
      <c r="R318">
        <f>'raw data'!R318</f>
        <v>0</v>
      </c>
      <c r="S318">
        <f>'raw data'!S318</f>
        <v>0</v>
      </c>
      <c r="T318">
        <f>'raw data'!T318</f>
        <v>0</v>
      </c>
      <c r="U318">
        <f>'raw data'!U318</f>
        <v>0</v>
      </c>
      <c r="V318">
        <f>'raw data'!V318</f>
        <v>0</v>
      </c>
      <c r="W318">
        <f>'raw data'!W318</f>
        <v>0</v>
      </c>
      <c r="X318">
        <f>'raw data'!X318</f>
        <v>0</v>
      </c>
      <c r="Y318">
        <f>'raw data'!Y318</f>
        <v>0</v>
      </c>
      <c r="Z318">
        <f>'raw data'!Z318</f>
        <v>0</v>
      </c>
      <c r="AA318">
        <f>'raw data'!AA318</f>
        <v>0</v>
      </c>
      <c r="AB318">
        <f>'raw data'!AB318</f>
        <v>0</v>
      </c>
      <c r="AC318">
        <f>'raw data'!AC318</f>
        <v>0</v>
      </c>
    </row>
    <row r="319" spans="1:29" hidden="1" x14ac:dyDescent="0.3">
      <c r="A319">
        <f>'raw data'!A319</f>
        <v>0</v>
      </c>
      <c r="B319">
        <f>'raw data'!B319</f>
        <v>0</v>
      </c>
      <c r="C319">
        <f>'raw data'!C319</f>
        <v>0</v>
      </c>
      <c r="D319">
        <f>'raw data'!D319</f>
        <v>0</v>
      </c>
      <c r="E319">
        <f>'raw data'!E319</f>
        <v>0</v>
      </c>
      <c r="F319">
        <f>'raw data'!F319</f>
        <v>0</v>
      </c>
      <c r="G319">
        <f>'raw data'!G319</f>
        <v>0</v>
      </c>
      <c r="H319">
        <f>'raw data'!H319</f>
        <v>0</v>
      </c>
      <c r="I319">
        <f>'raw data'!I319</f>
        <v>0</v>
      </c>
      <c r="J319">
        <f>'raw data'!J319</f>
        <v>0</v>
      </c>
      <c r="K319">
        <f>'raw data'!K319</f>
        <v>0</v>
      </c>
      <c r="L319">
        <f>'raw data'!L319</f>
        <v>0</v>
      </c>
      <c r="M319">
        <f>'raw data'!M319</f>
        <v>0</v>
      </c>
      <c r="N319">
        <f>'raw data'!N319</f>
        <v>0</v>
      </c>
      <c r="O319">
        <f>'raw data'!O319</f>
        <v>0</v>
      </c>
      <c r="P319">
        <f>'raw data'!P319</f>
        <v>0</v>
      </c>
      <c r="Q319">
        <f>'raw data'!Q319</f>
        <v>0</v>
      </c>
      <c r="R319">
        <f>'raw data'!R319</f>
        <v>0</v>
      </c>
      <c r="S319">
        <f>'raw data'!S319</f>
        <v>0</v>
      </c>
      <c r="T319">
        <f>'raw data'!T319</f>
        <v>0</v>
      </c>
      <c r="U319">
        <f>'raw data'!U319</f>
        <v>0</v>
      </c>
      <c r="V319">
        <f>'raw data'!V319</f>
        <v>0</v>
      </c>
      <c r="W319">
        <f>'raw data'!W319</f>
        <v>0</v>
      </c>
      <c r="X319">
        <f>'raw data'!X319</f>
        <v>0</v>
      </c>
      <c r="Y319">
        <f>'raw data'!Y319</f>
        <v>0</v>
      </c>
      <c r="Z319">
        <f>'raw data'!Z319</f>
        <v>0</v>
      </c>
      <c r="AA319">
        <f>'raw data'!AA319</f>
        <v>0</v>
      </c>
      <c r="AB319">
        <f>'raw data'!AB319</f>
        <v>0</v>
      </c>
      <c r="AC319">
        <f>'raw data'!AC319</f>
        <v>0</v>
      </c>
    </row>
    <row r="320" spans="1:29" hidden="1" x14ac:dyDescent="0.3">
      <c r="A320">
        <f>'raw data'!A320</f>
        <v>0</v>
      </c>
      <c r="B320">
        <f>'raw data'!B320</f>
        <v>0</v>
      </c>
      <c r="C320">
        <f>'raw data'!C320</f>
        <v>0</v>
      </c>
      <c r="D320">
        <f>'raw data'!D320</f>
        <v>0</v>
      </c>
      <c r="E320">
        <f>'raw data'!E320</f>
        <v>0</v>
      </c>
      <c r="F320">
        <f>'raw data'!F320</f>
        <v>0</v>
      </c>
      <c r="G320">
        <f>'raw data'!G320</f>
        <v>0</v>
      </c>
      <c r="H320">
        <f>'raw data'!H320</f>
        <v>0</v>
      </c>
      <c r="I320">
        <f>'raw data'!I320</f>
        <v>0</v>
      </c>
      <c r="J320">
        <f>'raw data'!J320</f>
        <v>0</v>
      </c>
      <c r="K320">
        <f>'raw data'!K320</f>
        <v>0</v>
      </c>
      <c r="L320">
        <f>'raw data'!L320</f>
        <v>0</v>
      </c>
      <c r="M320">
        <f>'raw data'!M320</f>
        <v>0</v>
      </c>
      <c r="N320">
        <f>'raw data'!N320</f>
        <v>0</v>
      </c>
      <c r="O320">
        <f>'raw data'!O320</f>
        <v>0</v>
      </c>
      <c r="P320">
        <f>'raw data'!P320</f>
        <v>0</v>
      </c>
      <c r="Q320">
        <f>'raw data'!Q320</f>
        <v>0</v>
      </c>
      <c r="R320">
        <f>'raw data'!R320</f>
        <v>0</v>
      </c>
      <c r="S320">
        <f>'raw data'!S320</f>
        <v>0</v>
      </c>
      <c r="T320">
        <f>'raw data'!T320</f>
        <v>0</v>
      </c>
      <c r="U320">
        <f>'raw data'!U320</f>
        <v>0</v>
      </c>
      <c r="V320">
        <f>'raw data'!V320</f>
        <v>0</v>
      </c>
      <c r="W320">
        <f>'raw data'!W320</f>
        <v>0</v>
      </c>
      <c r="X320">
        <f>'raw data'!X320</f>
        <v>0</v>
      </c>
      <c r="Y320">
        <f>'raw data'!Y320</f>
        <v>0</v>
      </c>
      <c r="Z320">
        <f>'raw data'!Z320</f>
        <v>0</v>
      </c>
      <c r="AA320">
        <f>'raw data'!AA320</f>
        <v>0</v>
      </c>
      <c r="AB320">
        <f>'raw data'!AB320</f>
        <v>0</v>
      </c>
      <c r="AC320">
        <f>'raw data'!AC320</f>
        <v>0</v>
      </c>
    </row>
    <row r="321" spans="1:29" hidden="1" x14ac:dyDescent="0.3">
      <c r="A321">
        <f>'raw data'!A321</f>
        <v>0</v>
      </c>
      <c r="B321">
        <f>'raw data'!B321</f>
        <v>0</v>
      </c>
      <c r="C321">
        <f>'raw data'!C321</f>
        <v>0</v>
      </c>
      <c r="D321">
        <f>'raw data'!D321</f>
        <v>0</v>
      </c>
      <c r="E321">
        <f>'raw data'!E321</f>
        <v>0</v>
      </c>
      <c r="F321">
        <f>'raw data'!F321</f>
        <v>0</v>
      </c>
      <c r="G321">
        <f>'raw data'!G321</f>
        <v>0</v>
      </c>
      <c r="H321">
        <f>'raw data'!H321</f>
        <v>0</v>
      </c>
      <c r="I321">
        <f>'raw data'!I321</f>
        <v>0</v>
      </c>
      <c r="J321">
        <f>'raw data'!J321</f>
        <v>0</v>
      </c>
      <c r="K321">
        <f>'raw data'!K321</f>
        <v>0</v>
      </c>
      <c r="L321">
        <f>'raw data'!L321</f>
        <v>0</v>
      </c>
      <c r="M321">
        <f>'raw data'!M321</f>
        <v>0</v>
      </c>
      <c r="N321">
        <f>'raw data'!N321</f>
        <v>0</v>
      </c>
      <c r="O321">
        <f>'raw data'!O321</f>
        <v>0</v>
      </c>
      <c r="P321">
        <f>'raw data'!P321</f>
        <v>0</v>
      </c>
      <c r="Q321">
        <f>'raw data'!Q321</f>
        <v>0</v>
      </c>
      <c r="R321">
        <f>'raw data'!R321</f>
        <v>0</v>
      </c>
      <c r="S321">
        <f>'raw data'!S321</f>
        <v>0</v>
      </c>
      <c r="T321">
        <f>'raw data'!T321</f>
        <v>0</v>
      </c>
      <c r="U321">
        <f>'raw data'!U321</f>
        <v>0</v>
      </c>
      <c r="V321">
        <f>'raw data'!V321</f>
        <v>0</v>
      </c>
      <c r="W321">
        <f>'raw data'!W321</f>
        <v>0</v>
      </c>
      <c r="X321">
        <f>'raw data'!X321</f>
        <v>0</v>
      </c>
      <c r="Y321">
        <f>'raw data'!Y321</f>
        <v>0</v>
      </c>
      <c r="Z321">
        <f>'raw data'!Z321</f>
        <v>0</v>
      </c>
      <c r="AA321">
        <f>'raw data'!AA321</f>
        <v>0</v>
      </c>
      <c r="AB321">
        <f>'raw data'!AB321</f>
        <v>0</v>
      </c>
      <c r="AC321">
        <f>'raw data'!AC321</f>
        <v>0</v>
      </c>
    </row>
    <row r="322" spans="1:29" hidden="1" x14ac:dyDescent="0.3">
      <c r="A322">
        <f>'raw data'!A322</f>
        <v>0</v>
      </c>
      <c r="B322">
        <f>'raw data'!B322</f>
        <v>0</v>
      </c>
      <c r="C322">
        <f>'raw data'!C322</f>
        <v>0</v>
      </c>
      <c r="D322">
        <f>'raw data'!D322</f>
        <v>0</v>
      </c>
      <c r="E322">
        <f>'raw data'!E322</f>
        <v>0</v>
      </c>
      <c r="F322">
        <f>'raw data'!F322</f>
        <v>0</v>
      </c>
      <c r="G322">
        <f>'raw data'!G322</f>
        <v>0</v>
      </c>
      <c r="H322">
        <f>'raw data'!H322</f>
        <v>0</v>
      </c>
      <c r="I322">
        <f>'raw data'!I322</f>
        <v>0</v>
      </c>
      <c r="J322">
        <f>'raw data'!J322</f>
        <v>0</v>
      </c>
      <c r="K322">
        <f>'raw data'!K322</f>
        <v>0</v>
      </c>
      <c r="L322">
        <f>'raw data'!L322</f>
        <v>0</v>
      </c>
      <c r="M322">
        <f>'raw data'!M322</f>
        <v>0</v>
      </c>
      <c r="N322">
        <f>'raw data'!N322</f>
        <v>0</v>
      </c>
      <c r="O322">
        <f>'raw data'!O322</f>
        <v>0</v>
      </c>
      <c r="P322">
        <f>'raw data'!P322</f>
        <v>0</v>
      </c>
      <c r="Q322">
        <f>'raw data'!Q322</f>
        <v>0</v>
      </c>
      <c r="R322">
        <f>'raw data'!R322</f>
        <v>0</v>
      </c>
      <c r="S322">
        <f>'raw data'!S322</f>
        <v>0</v>
      </c>
      <c r="T322">
        <f>'raw data'!T322</f>
        <v>0</v>
      </c>
      <c r="U322">
        <f>'raw data'!U322</f>
        <v>0</v>
      </c>
      <c r="V322">
        <f>'raw data'!V322</f>
        <v>0</v>
      </c>
      <c r="W322">
        <f>'raw data'!W322</f>
        <v>0</v>
      </c>
      <c r="X322">
        <f>'raw data'!X322</f>
        <v>0</v>
      </c>
      <c r="Y322">
        <f>'raw data'!Y322</f>
        <v>0</v>
      </c>
      <c r="Z322">
        <f>'raw data'!Z322</f>
        <v>0</v>
      </c>
      <c r="AA322">
        <f>'raw data'!AA322</f>
        <v>0</v>
      </c>
      <c r="AB322">
        <f>'raw data'!AB322</f>
        <v>0</v>
      </c>
      <c r="AC322">
        <f>'raw data'!AC322</f>
        <v>0</v>
      </c>
    </row>
    <row r="323" spans="1:29" hidden="1" x14ac:dyDescent="0.3">
      <c r="A323">
        <f>'raw data'!A323</f>
        <v>0</v>
      </c>
      <c r="B323">
        <f>'raw data'!B323</f>
        <v>0</v>
      </c>
      <c r="C323">
        <f>'raw data'!C323</f>
        <v>0</v>
      </c>
      <c r="D323">
        <f>'raw data'!D323</f>
        <v>0</v>
      </c>
      <c r="E323">
        <f>'raw data'!E323</f>
        <v>0</v>
      </c>
      <c r="F323">
        <f>'raw data'!F323</f>
        <v>0</v>
      </c>
      <c r="G323">
        <f>'raw data'!G323</f>
        <v>0</v>
      </c>
      <c r="H323">
        <f>'raw data'!H323</f>
        <v>0</v>
      </c>
      <c r="I323">
        <f>'raw data'!I323</f>
        <v>0</v>
      </c>
      <c r="J323">
        <f>'raw data'!J323</f>
        <v>0</v>
      </c>
      <c r="K323">
        <f>'raw data'!K323</f>
        <v>0</v>
      </c>
      <c r="L323">
        <f>'raw data'!L323</f>
        <v>0</v>
      </c>
      <c r="M323">
        <f>'raw data'!M323</f>
        <v>0</v>
      </c>
      <c r="N323">
        <f>'raw data'!N323</f>
        <v>0</v>
      </c>
      <c r="O323">
        <f>'raw data'!O323</f>
        <v>0</v>
      </c>
      <c r="P323">
        <f>'raw data'!P323</f>
        <v>0</v>
      </c>
      <c r="Q323">
        <f>'raw data'!Q323</f>
        <v>0</v>
      </c>
      <c r="R323">
        <f>'raw data'!R323</f>
        <v>0</v>
      </c>
      <c r="S323">
        <f>'raw data'!S323</f>
        <v>0</v>
      </c>
      <c r="T323">
        <f>'raw data'!T323</f>
        <v>0</v>
      </c>
      <c r="U323">
        <f>'raw data'!U323</f>
        <v>0</v>
      </c>
      <c r="V323">
        <f>'raw data'!V323</f>
        <v>0</v>
      </c>
      <c r="W323">
        <f>'raw data'!W323</f>
        <v>0</v>
      </c>
      <c r="X323">
        <f>'raw data'!X323</f>
        <v>0</v>
      </c>
      <c r="Y323">
        <f>'raw data'!Y323</f>
        <v>0</v>
      </c>
      <c r="Z323">
        <f>'raw data'!Z323</f>
        <v>0</v>
      </c>
      <c r="AA323">
        <f>'raw data'!AA323</f>
        <v>0</v>
      </c>
      <c r="AB323">
        <f>'raw data'!AB323</f>
        <v>0</v>
      </c>
      <c r="AC323">
        <f>'raw data'!AC323</f>
        <v>0</v>
      </c>
    </row>
    <row r="324" spans="1:29" hidden="1" x14ac:dyDescent="0.3">
      <c r="A324">
        <f>'raw data'!A324</f>
        <v>0</v>
      </c>
      <c r="B324">
        <f>'raw data'!B324</f>
        <v>0</v>
      </c>
      <c r="C324">
        <f>'raw data'!C324</f>
        <v>0</v>
      </c>
      <c r="D324">
        <f>'raw data'!D324</f>
        <v>0</v>
      </c>
      <c r="E324">
        <f>'raw data'!E324</f>
        <v>0</v>
      </c>
      <c r="F324">
        <f>'raw data'!F324</f>
        <v>0</v>
      </c>
      <c r="G324">
        <f>'raw data'!G324</f>
        <v>0</v>
      </c>
      <c r="H324">
        <f>'raw data'!H324</f>
        <v>0</v>
      </c>
      <c r="I324">
        <f>'raw data'!I324</f>
        <v>0</v>
      </c>
      <c r="J324">
        <f>'raw data'!J324</f>
        <v>0</v>
      </c>
      <c r="K324">
        <f>'raw data'!K324</f>
        <v>0</v>
      </c>
      <c r="L324">
        <f>'raw data'!L324</f>
        <v>0</v>
      </c>
      <c r="M324">
        <f>'raw data'!M324</f>
        <v>0</v>
      </c>
      <c r="N324">
        <f>'raw data'!N324</f>
        <v>0</v>
      </c>
      <c r="O324">
        <f>'raw data'!O324</f>
        <v>0</v>
      </c>
      <c r="P324">
        <f>'raw data'!P324</f>
        <v>0</v>
      </c>
      <c r="Q324">
        <f>'raw data'!Q324</f>
        <v>0</v>
      </c>
      <c r="R324">
        <f>'raw data'!R324</f>
        <v>0</v>
      </c>
      <c r="S324">
        <f>'raw data'!S324</f>
        <v>0</v>
      </c>
      <c r="T324">
        <f>'raw data'!T324</f>
        <v>0</v>
      </c>
      <c r="U324">
        <f>'raw data'!U324</f>
        <v>0</v>
      </c>
      <c r="V324">
        <f>'raw data'!V324</f>
        <v>0</v>
      </c>
      <c r="W324">
        <f>'raw data'!W324</f>
        <v>0</v>
      </c>
      <c r="X324">
        <f>'raw data'!X324</f>
        <v>0</v>
      </c>
      <c r="Y324">
        <f>'raw data'!Y324</f>
        <v>0</v>
      </c>
      <c r="Z324">
        <f>'raw data'!Z324</f>
        <v>0</v>
      </c>
      <c r="AA324">
        <f>'raw data'!AA324</f>
        <v>0</v>
      </c>
      <c r="AB324">
        <f>'raw data'!AB324</f>
        <v>0</v>
      </c>
      <c r="AC324">
        <f>'raw data'!AC324</f>
        <v>0</v>
      </c>
    </row>
    <row r="325" spans="1:29" hidden="1" x14ac:dyDescent="0.3">
      <c r="A325">
        <f>'raw data'!A325</f>
        <v>0</v>
      </c>
      <c r="B325">
        <f>'raw data'!B325</f>
        <v>0</v>
      </c>
      <c r="C325">
        <f>'raw data'!C325</f>
        <v>0</v>
      </c>
      <c r="D325">
        <f>'raw data'!D325</f>
        <v>0</v>
      </c>
      <c r="E325">
        <f>'raw data'!E325</f>
        <v>0</v>
      </c>
      <c r="F325">
        <f>'raw data'!F325</f>
        <v>0</v>
      </c>
      <c r="G325">
        <f>'raw data'!G325</f>
        <v>0</v>
      </c>
      <c r="H325">
        <f>'raw data'!H325</f>
        <v>0</v>
      </c>
      <c r="I325">
        <f>'raw data'!I325</f>
        <v>0</v>
      </c>
      <c r="J325">
        <f>'raw data'!J325</f>
        <v>0</v>
      </c>
      <c r="K325">
        <f>'raw data'!K325</f>
        <v>0</v>
      </c>
      <c r="L325">
        <f>'raw data'!L325</f>
        <v>0</v>
      </c>
      <c r="M325">
        <f>'raw data'!M325</f>
        <v>0</v>
      </c>
      <c r="N325">
        <f>'raw data'!N325</f>
        <v>0</v>
      </c>
      <c r="O325">
        <f>'raw data'!O325</f>
        <v>0</v>
      </c>
      <c r="P325">
        <f>'raw data'!P325</f>
        <v>0</v>
      </c>
      <c r="Q325">
        <f>'raw data'!Q325</f>
        <v>0</v>
      </c>
      <c r="R325">
        <f>'raw data'!R325</f>
        <v>0</v>
      </c>
      <c r="S325">
        <f>'raw data'!S325</f>
        <v>0</v>
      </c>
      <c r="T325">
        <f>'raw data'!T325</f>
        <v>0</v>
      </c>
      <c r="U325">
        <f>'raw data'!U325</f>
        <v>0</v>
      </c>
      <c r="V325">
        <f>'raw data'!V325</f>
        <v>0</v>
      </c>
      <c r="W325">
        <f>'raw data'!W325</f>
        <v>0</v>
      </c>
      <c r="X325">
        <f>'raw data'!X325</f>
        <v>0</v>
      </c>
      <c r="Y325">
        <f>'raw data'!Y325</f>
        <v>0</v>
      </c>
      <c r="Z325">
        <f>'raw data'!Z325</f>
        <v>0</v>
      </c>
      <c r="AA325">
        <f>'raw data'!AA325</f>
        <v>0</v>
      </c>
      <c r="AB325">
        <f>'raw data'!AB325</f>
        <v>0</v>
      </c>
      <c r="AC325">
        <f>'raw data'!AC325</f>
        <v>0</v>
      </c>
    </row>
    <row r="326" spans="1:29" hidden="1" x14ac:dyDescent="0.3">
      <c r="A326">
        <f>'raw data'!A326</f>
        <v>0</v>
      </c>
      <c r="B326">
        <f>'raw data'!B326</f>
        <v>0</v>
      </c>
      <c r="C326">
        <f>'raw data'!C326</f>
        <v>0</v>
      </c>
      <c r="D326">
        <f>'raw data'!D326</f>
        <v>0</v>
      </c>
      <c r="E326">
        <f>'raw data'!E326</f>
        <v>0</v>
      </c>
      <c r="F326">
        <f>'raw data'!F326</f>
        <v>0</v>
      </c>
      <c r="G326">
        <f>'raw data'!G326</f>
        <v>0</v>
      </c>
      <c r="H326">
        <f>'raw data'!H326</f>
        <v>0</v>
      </c>
      <c r="I326">
        <f>'raw data'!I326</f>
        <v>0</v>
      </c>
      <c r="J326">
        <f>'raw data'!J326</f>
        <v>0</v>
      </c>
      <c r="K326">
        <f>'raw data'!K326</f>
        <v>0</v>
      </c>
      <c r="L326">
        <f>'raw data'!L326</f>
        <v>0</v>
      </c>
      <c r="M326">
        <f>'raw data'!M326</f>
        <v>0</v>
      </c>
      <c r="N326">
        <f>'raw data'!N326</f>
        <v>0</v>
      </c>
      <c r="O326">
        <f>'raw data'!O326</f>
        <v>0</v>
      </c>
      <c r="P326">
        <f>'raw data'!P326</f>
        <v>0</v>
      </c>
      <c r="Q326">
        <f>'raw data'!Q326</f>
        <v>0</v>
      </c>
      <c r="R326">
        <f>'raw data'!R326</f>
        <v>0</v>
      </c>
      <c r="S326">
        <f>'raw data'!S326</f>
        <v>0</v>
      </c>
      <c r="T326">
        <f>'raw data'!T326</f>
        <v>0</v>
      </c>
      <c r="U326">
        <f>'raw data'!U326</f>
        <v>0</v>
      </c>
      <c r="V326">
        <f>'raw data'!V326</f>
        <v>0</v>
      </c>
      <c r="W326">
        <f>'raw data'!W326</f>
        <v>0</v>
      </c>
      <c r="X326">
        <f>'raw data'!X326</f>
        <v>0</v>
      </c>
      <c r="Y326">
        <f>'raw data'!Y326</f>
        <v>0</v>
      </c>
      <c r="Z326">
        <f>'raw data'!Z326</f>
        <v>0</v>
      </c>
      <c r="AA326">
        <f>'raw data'!AA326</f>
        <v>0</v>
      </c>
      <c r="AB326">
        <f>'raw data'!AB326</f>
        <v>0</v>
      </c>
      <c r="AC326">
        <f>'raw data'!AC326</f>
        <v>0</v>
      </c>
    </row>
    <row r="327" spans="1:29" hidden="1" x14ac:dyDescent="0.3">
      <c r="A327">
        <f>'raw data'!A327</f>
        <v>0</v>
      </c>
      <c r="B327">
        <f>'raw data'!B327</f>
        <v>0</v>
      </c>
      <c r="C327">
        <f>'raw data'!C327</f>
        <v>0</v>
      </c>
      <c r="D327">
        <f>'raw data'!D327</f>
        <v>0</v>
      </c>
      <c r="E327">
        <f>'raw data'!E327</f>
        <v>0</v>
      </c>
      <c r="F327">
        <f>'raw data'!F327</f>
        <v>0</v>
      </c>
      <c r="G327">
        <f>'raw data'!G327</f>
        <v>0</v>
      </c>
      <c r="H327">
        <f>'raw data'!H327</f>
        <v>0</v>
      </c>
      <c r="I327">
        <f>'raw data'!I327</f>
        <v>0</v>
      </c>
      <c r="J327">
        <f>'raw data'!J327</f>
        <v>0</v>
      </c>
      <c r="K327">
        <f>'raw data'!K327</f>
        <v>0</v>
      </c>
      <c r="L327">
        <f>'raw data'!L327</f>
        <v>0</v>
      </c>
      <c r="M327">
        <f>'raw data'!M327</f>
        <v>0</v>
      </c>
      <c r="N327">
        <f>'raw data'!N327</f>
        <v>0</v>
      </c>
      <c r="O327">
        <f>'raw data'!O327</f>
        <v>0</v>
      </c>
      <c r="P327">
        <f>'raw data'!P327</f>
        <v>0</v>
      </c>
      <c r="Q327">
        <f>'raw data'!Q327</f>
        <v>0</v>
      </c>
      <c r="R327">
        <f>'raw data'!R327</f>
        <v>0</v>
      </c>
      <c r="S327">
        <f>'raw data'!S327</f>
        <v>0</v>
      </c>
      <c r="T327">
        <f>'raw data'!T327</f>
        <v>0</v>
      </c>
      <c r="U327">
        <f>'raw data'!U327</f>
        <v>0</v>
      </c>
      <c r="V327">
        <f>'raw data'!V327</f>
        <v>0</v>
      </c>
      <c r="W327">
        <f>'raw data'!W327</f>
        <v>0</v>
      </c>
      <c r="X327">
        <f>'raw data'!X327</f>
        <v>0</v>
      </c>
      <c r="Y327">
        <f>'raw data'!Y327</f>
        <v>0</v>
      </c>
      <c r="Z327">
        <f>'raw data'!Z327</f>
        <v>0</v>
      </c>
      <c r="AA327">
        <f>'raw data'!AA327</f>
        <v>0</v>
      </c>
      <c r="AB327">
        <f>'raw data'!AB327</f>
        <v>0</v>
      </c>
      <c r="AC327">
        <f>'raw data'!AC327</f>
        <v>0</v>
      </c>
    </row>
    <row r="328" spans="1:29" hidden="1" x14ac:dyDescent="0.3">
      <c r="A328">
        <f>'raw data'!A328</f>
        <v>0</v>
      </c>
      <c r="B328">
        <f>'raw data'!B328</f>
        <v>0</v>
      </c>
      <c r="C328">
        <f>'raw data'!C328</f>
        <v>0</v>
      </c>
      <c r="D328">
        <f>'raw data'!D328</f>
        <v>0</v>
      </c>
      <c r="E328">
        <f>'raw data'!E328</f>
        <v>0</v>
      </c>
      <c r="F328">
        <f>'raw data'!F328</f>
        <v>0</v>
      </c>
      <c r="G328">
        <f>'raw data'!G328</f>
        <v>0</v>
      </c>
      <c r="H328">
        <f>'raw data'!H328</f>
        <v>0</v>
      </c>
      <c r="I328">
        <f>'raw data'!I328</f>
        <v>0</v>
      </c>
      <c r="J328">
        <f>'raw data'!J328</f>
        <v>0</v>
      </c>
      <c r="K328">
        <f>'raw data'!K328</f>
        <v>0</v>
      </c>
      <c r="L328">
        <f>'raw data'!L328</f>
        <v>0</v>
      </c>
      <c r="M328">
        <f>'raw data'!M328</f>
        <v>0</v>
      </c>
      <c r="N328">
        <f>'raw data'!N328</f>
        <v>0</v>
      </c>
      <c r="O328">
        <f>'raw data'!O328</f>
        <v>0</v>
      </c>
      <c r="P328">
        <f>'raw data'!P328</f>
        <v>0</v>
      </c>
      <c r="Q328">
        <f>'raw data'!Q328</f>
        <v>0</v>
      </c>
      <c r="R328">
        <f>'raw data'!R328</f>
        <v>0</v>
      </c>
      <c r="S328">
        <f>'raw data'!S328</f>
        <v>0</v>
      </c>
      <c r="T328">
        <f>'raw data'!T328</f>
        <v>0</v>
      </c>
      <c r="U328">
        <f>'raw data'!U328</f>
        <v>0</v>
      </c>
      <c r="V328">
        <f>'raw data'!V328</f>
        <v>0</v>
      </c>
      <c r="W328">
        <f>'raw data'!W328</f>
        <v>0</v>
      </c>
      <c r="X328">
        <f>'raw data'!X328</f>
        <v>0</v>
      </c>
      <c r="Y328">
        <f>'raw data'!Y328</f>
        <v>0</v>
      </c>
      <c r="Z328">
        <f>'raw data'!Z328</f>
        <v>0</v>
      </c>
      <c r="AA328">
        <f>'raw data'!AA328</f>
        <v>0</v>
      </c>
      <c r="AB328">
        <f>'raw data'!AB328</f>
        <v>0</v>
      </c>
      <c r="AC328">
        <f>'raw data'!AC328</f>
        <v>0</v>
      </c>
    </row>
    <row r="329" spans="1:29" hidden="1" x14ac:dyDescent="0.3">
      <c r="A329">
        <f>'raw data'!A329</f>
        <v>0</v>
      </c>
      <c r="B329">
        <f>'raw data'!B329</f>
        <v>0</v>
      </c>
      <c r="C329">
        <f>'raw data'!C329</f>
        <v>0</v>
      </c>
      <c r="D329">
        <f>'raw data'!D329</f>
        <v>0</v>
      </c>
      <c r="E329">
        <f>'raw data'!E329</f>
        <v>0</v>
      </c>
      <c r="F329">
        <f>'raw data'!F329</f>
        <v>0</v>
      </c>
      <c r="G329">
        <f>'raw data'!G329</f>
        <v>0</v>
      </c>
      <c r="H329">
        <f>'raw data'!H329</f>
        <v>0</v>
      </c>
      <c r="I329">
        <f>'raw data'!I329</f>
        <v>0</v>
      </c>
      <c r="J329">
        <f>'raw data'!J329</f>
        <v>0</v>
      </c>
      <c r="K329">
        <f>'raw data'!K329</f>
        <v>0</v>
      </c>
      <c r="L329">
        <f>'raw data'!L329</f>
        <v>0</v>
      </c>
      <c r="M329">
        <f>'raw data'!M329</f>
        <v>0</v>
      </c>
      <c r="N329">
        <f>'raw data'!N329</f>
        <v>0</v>
      </c>
      <c r="O329">
        <f>'raw data'!O329</f>
        <v>0</v>
      </c>
      <c r="P329">
        <f>'raw data'!P329</f>
        <v>0</v>
      </c>
      <c r="Q329">
        <f>'raw data'!Q329</f>
        <v>0</v>
      </c>
      <c r="R329">
        <f>'raw data'!R329</f>
        <v>0</v>
      </c>
      <c r="S329">
        <f>'raw data'!S329</f>
        <v>0</v>
      </c>
      <c r="T329">
        <f>'raw data'!T329</f>
        <v>0</v>
      </c>
      <c r="U329">
        <f>'raw data'!U329</f>
        <v>0</v>
      </c>
      <c r="V329">
        <f>'raw data'!V329</f>
        <v>0</v>
      </c>
      <c r="W329">
        <f>'raw data'!W329</f>
        <v>0</v>
      </c>
      <c r="X329">
        <f>'raw data'!X329</f>
        <v>0</v>
      </c>
      <c r="Y329">
        <f>'raw data'!Y329</f>
        <v>0</v>
      </c>
      <c r="Z329">
        <f>'raw data'!Z329</f>
        <v>0</v>
      </c>
      <c r="AA329">
        <f>'raw data'!AA329</f>
        <v>0</v>
      </c>
      <c r="AB329">
        <f>'raw data'!AB329</f>
        <v>0</v>
      </c>
      <c r="AC329">
        <f>'raw data'!AC329</f>
        <v>0</v>
      </c>
    </row>
    <row r="330" spans="1:29" hidden="1" x14ac:dyDescent="0.3">
      <c r="A330">
        <f>'raw data'!A330</f>
        <v>0</v>
      </c>
      <c r="B330">
        <f>'raw data'!B330</f>
        <v>0</v>
      </c>
      <c r="C330">
        <f>'raw data'!C330</f>
        <v>0</v>
      </c>
      <c r="D330">
        <f>'raw data'!D330</f>
        <v>0</v>
      </c>
      <c r="E330">
        <f>'raw data'!E330</f>
        <v>0</v>
      </c>
      <c r="F330">
        <f>'raw data'!F330</f>
        <v>0</v>
      </c>
      <c r="G330">
        <f>'raw data'!G330</f>
        <v>0</v>
      </c>
      <c r="H330">
        <f>'raw data'!H330</f>
        <v>0</v>
      </c>
      <c r="I330">
        <f>'raw data'!I330</f>
        <v>0</v>
      </c>
      <c r="J330">
        <f>'raw data'!J330</f>
        <v>0</v>
      </c>
      <c r="K330">
        <f>'raw data'!K330</f>
        <v>0</v>
      </c>
      <c r="L330">
        <f>'raw data'!L330</f>
        <v>0</v>
      </c>
      <c r="M330">
        <f>'raw data'!M330</f>
        <v>0</v>
      </c>
      <c r="N330">
        <f>'raw data'!N330</f>
        <v>0</v>
      </c>
      <c r="O330">
        <f>'raw data'!O330</f>
        <v>0</v>
      </c>
      <c r="P330">
        <f>'raw data'!P330</f>
        <v>0</v>
      </c>
      <c r="Q330">
        <f>'raw data'!Q330</f>
        <v>0</v>
      </c>
      <c r="R330">
        <f>'raw data'!R330</f>
        <v>0</v>
      </c>
      <c r="S330">
        <f>'raw data'!S330</f>
        <v>0</v>
      </c>
      <c r="T330">
        <f>'raw data'!T330</f>
        <v>0</v>
      </c>
      <c r="U330">
        <f>'raw data'!U330</f>
        <v>0</v>
      </c>
      <c r="V330">
        <f>'raw data'!V330</f>
        <v>0</v>
      </c>
      <c r="W330">
        <f>'raw data'!W330</f>
        <v>0</v>
      </c>
      <c r="X330">
        <f>'raw data'!X330</f>
        <v>0</v>
      </c>
      <c r="Y330">
        <f>'raw data'!Y330</f>
        <v>0</v>
      </c>
      <c r="Z330">
        <f>'raw data'!Z330</f>
        <v>0</v>
      </c>
      <c r="AA330">
        <f>'raw data'!AA330</f>
        <v>0</v>
      </c>
      <c r="AB330">
        <f>'raw data'!AB330</f>
        <v>0</v>
      </c>
      <c r="AC330">
        <f>'raw data'!AC330</f>
        <v>0</v>
      </c>
    </row>
    <row r="331" spans="1:29" hidden="1" x14ac:dyDescent="0.3">
      <c r="A331">
        <f>'raw data'!A331</f>
        <v>0</v>
      </c>
      <c r="B331">
        <f>'raw data'!B331</f>
        <v>0</v>
      </c>
      <c r="C331">
        <f>'raw data'!C331</f>
        <v>0</v>
      </c>
      <c r="D331">
        <f>'raw data'!D331</f>
        <v>0</v>
      </c>
      <c r="E331">
        <f>'raw data'!E331</f>
        <v>0</v>
      </c>
      <c r="F331">
        <f>'raw data'!F331</f>
        <v>0</v>
      </c>
      <c r="G331">
        <f>'raw data'!G331</f>
        <v>0</v>
      </c>
      <c r="H331">
        <f>'raw data'!H331</f>
        <v>0</v>
      </c>
      <c r="I331">
        <f>'raw data'!I331</f>
        <v>0</v>
      </c>
      <c r="J331">
        <f>'raw data'!J331</f>
        <v>0</v>
      </c>
      <c r="K331">
        <f>'raw data'!K331</f>
        <v>0</v>
      </c>
      <c r="L331">
        <f>'raw data'!L331</f>
        <v>0</v>
      </c>
      <c r="M331">
        <f>'raw data'!M331</f>
        <v>0</v>
      </c>
      <c r="N331">
        <f>'raw data'!N331</f>
        <v>0</v>
      </c>
      <c r="O331">
        <f>'raw data'!O331</f>
        <v>0</v>
      </c>
      <c r="P331">
        <f>'raw data'!P331</f>
        <v>0</v>
      </c>
      <c r="Q331">
        <f>'raw data'!Q331</f>
        <v>0</v>
      </c>
      <c r="R331">
        <f>'raw data'!R331</f>
        <v>0</v>
      </c>
      <c r="S331">
        <f>'raw data'!S331</f>
        <v>0</v>
      </c>
      <c r="T331">
        <f>'raw data'!T331</f>
        <v>0</v>
      </c>
      <c r="U331">
        <f>'raw data'!U331</f>
        <v>0</v>
      </c>
      <c r="V331">
        <f>'raw data'!V331</f>
        <v>0</v>
      </c>
      <c r="W331">
        <f>'raw data'!W331</f>
        <v>0</v>
      </c>
      <c r="X331">
        <f>'raw data'!X331</f>
        <v>0</v>
      </c>
      <c r="Y331">
        <f>'raw data'!Y331</f>
        <v>0</v>
      </c>
      <c r="Z331">
        <f>'raw data'!Z331</f>
        <v>0</v>
      </c>
      <c r="AA331">
        <f>'raw data'!AA331</f>
        <v>0</v>
      </c>
      <c r="AB331">
        <f>'raw data'!AB331</f>
        <v>0</v>
      </c>
      <c r="AC331">
        <f>'raw data'!AC331</f>
        <v>0</v>
      </c>
    </row>
    <row r="332" spans="1:29" hidden="1" x14ac:dyDescent="0.3">
      <c r="A332">
        <f>'raw data'!A332</f>
        <v>0</v>
      </c>
      <c r="B332">
        <f>'raw data'!B332</f>
        <v>0</v>
      </c>
      <c r="C332">
        <f>'raw data'!C332</f>
        <v>0</v>
      </c>
      <c r="D332">
        <f>'raw data'!D332</f>
        <v>0</v>
      </c>
      <c r="E332">
        <f>'raw data'!E332</f>
        <v>0</v>
      </c>
      <c r="F332">
        <f>'raw data'!F332</f>
        <v>0</v>
      </c>
      <c r="G332">
        <f>'raw data'!G332</f>
        <v>0</v>
      </c>
      <c r="H332">
        <f>'raw data'!H332</f>
        <v>0</v>
      </c>
      <c r="I332">
        <f>'raw data'!I332</f>
        <v>0</v>
      </c>
      <c r="J332">
        <f>'raw data'!J332</f>
        <v>0</v>
      </c>
      <c r="K332">
        <f>'raw data'!K332</f>
        <v>0</v>
      </c>
      <c r="L332">
        <f>'raw data'!L332</f>
        <v>0</v>
      </c>
      <c r="M332">
        <f>'raw data'!M332</f>
        <v>0</v>
      </c>
      <c r="N332">
        <f>'raw data'!N332</f>
        <v>0</v>
      </c>
      <c r="O332">
        <f>'raw data'!O332</f>
        <v>0</v>
      </c>
      <c r="P332">
        <f>'raw data'!P332</f>
        <v>0</v>
      </c>
      <c r="Q332">
        <f>'raw data'!Q332</f>
        <v>0</v>
      </c>
      <c r="R332">
        <f>'raw data'!R332</f>
        <v>0</v>
      </c>
      <c r="S332">
        <f>'raw data'!S332</f>
        <v>0</v>
      </c>
      <c r="T332">
        <f>'raw data'!T332</f>
        <v>0</v>
      </c>
      <c r="U332">
        <f>'raw data'!U332</f>
        <v>0</v>
      </c>
      <c r="V332">
        <f>'raw data'!V332</f>
        <v>0</v>
      </c>
      <c r="W332">
        <f>'raw data'!W332</f>
        <v>0</v>
      </c>
      <c r="X332">
        <f>'raw data'!X332</f>
        <v>0</v>
      </c>
      <c r="Y332">
        <f>'raw data'!Y332</f>
        <v>0</v>
      </c>
      <c r="Z332">
        <f>'raw data'!Z332</f>
        <v>0</v>
      </c>
      <c r="AA332">
        <f>'raw data'!AA332</f>
        <v>0</v>
      </c>
      <c r="AB332">
        <f>'raw data'!AB332</f>
        <v>0</v>
      </c>
      <c r="AC332">
        <f>'raw data'!AC332</f>
        <v>0</v>
      </c>
    </row>
    <row r="333" spans="1:29" hidden="1" x14ac:dyDescent="0.3">
      <c r="A333">
        <f>'raw data'!A333</f>
        <v>0</v>
      </c>
      <c r="B333">
        <f>'raw data'!B333</f>
        <v>0</v>
      </c>
      <c r="C333">
        <f>'raw data'!C333</f>
        <v>0</v>
      </c>
      <c r="D333">
        <f>'raw data'!D333</f>
        <v>0</v>
      </c>
      <c r="E333">
        <f>'raw data'!E333</f>
        <v>0</v>
      </c>
      <c r="F333">
        <f>'raw data'!F333</f>
        <v>0</v>
      </c>
      <c r="G333">
        <f>'raw data'!G333</f>
        <v>0</v>
      </c>
      <c r="H333">
        <f>'raw data'!H333</f>
        <v>0</v>
      </c>
      <c r="I333">
        <f>'raw data'!I333</f>
        <v>0</v>
      </c>
      <c r="J333">
        <f>'raw data'!J333</f>
        <v>0</v>
      </c>
      <c r="K333">
        <f>'raw data'!K333</f>
        <v>0</v>
      </c>
      <c r="L333">
        <f>'raw data'!L333</f>
        <v>0</v>
      </c>
      <c r="M333">
        <f>'raw data'!M333</f>
        <v>0</v>
      </c>
      <c r="N333">
        <f>'raw data'!N333</f>
        <v>0</v>
      </c>
      <c r="O333">
        <f>'raw data'!O333</f>
        <v>0</v>
      </c>
      <c r="P333">
        <f>'raw data'!P333</f>
        <v>0</v>
      </c>
      <c r="Q333">
        <f>'raw data'!Q333</f>
        <v>0</v>
      </c>
      <c r="R333">
        <f>'raw data'!R333</f>
        <v>0</v>
      </c>
      <c r="S333">
        <f>'raw data'!S333</f>
        <v>0</v>
      </c>
      <c r="T333">
        <f>'raw data'!T333</f>
        <v>0</v>
      </c>
      <c r="U333">
        <f>'raw data'!U333</f>
        <v>0</v>
      </c>
      <c r="V333">
        <f>'raw data'!V333</f>
        <v>0</v>
      </c>
      <c r="W333">
        <f>'raw data'!W333</f>
        <v>0</v>
      </c>
      <c r="X333">
        <f>'raw data'!X333</f>
        <v>0</v>
      </c>
      <c r="Y333">
        <f>'raw data'!Y333</f>
        <v>0</v>
      </c>
      <c r="Z333">
        <f>'raw data'!Z333</f>
        <v>0</v>
      </c>
      <c r="AA333">
        <f>'raw data'!AA333</f>
        <v>0</v>
      </c>
      <c r="AB333">
        <f>'raw data'!AB333</f>
        <v>0</v>
      </c>
      <c r="AC333">
        <f>'raw data'!AC333</f>
        <v>0</v>
      </c>
    </row>
    <row r="334" spans="1:29" hidden="1" x14ac:dyDescent="0.3">
      <c r="A334">
        <f>'raw data'!A334</f>
        <v>0</v>
      </c>
      <c r="B334">
        <f>'raw data'!B334</f>
        <v>0</v>
      </c>
      <c r="C334">
        <f>'raw data'!C334</f>
        <v>0</v>
      </c>
      <c r="D334">
        <f>'raw data'!D334</f>
        <v>0</v>
      </c>
      <c r="E334">
        <f>'raw data'!E334</f>
        <v>0</v>
      </c>
      <c r="F334">
        <f>'raw data'!F334</f>
        <v>0</v>
      </c>
      <c r="G334">
        <f>'raw data'!G334</f>
        <v>0</v>
      </c>
      <c r="H334">
        <f>'raw data'!H334</f>
        <v>0</v>
      </c>
      <c r="I334">
        <f>'raw data'!I334</f>
        <v>0</v>
      </c>
      <c r="J334">
        <f>'raw data'!J334</f>
        <v>0</v>
      </c>
      <c r="K334">
        <f>'raw data'!K334</f>
        <v>0</v>
      </c>
      <c r="L334">
        <f>'raw data'!L334</f>
        <v>0</v>
      </c>
      <c r="M334">
        <f>'raw data'!M334</f>
        <v>0</v>
      </c>
      <c r="N334">
        <f>'raw data'!N334</f>
        <v>0</v>
      </c>
      <c r="O334">
        <f>'raw data'!O334</f>
        <v>0</v>
      </c>
      <c r="P334">
        <f>'raw data'!P334</f>
        <v>0</v>
      </c>
      <c r="Q334">
        <f>'raw data'!Q334</f>
        <v>0</v>
      </c>
      <c r="R334">
        <f>'raw data'!R334</f>
        <v>0</v>
      </c>
      <c r="S334">
        <f>'raw data'!S334</f>
        <v>0</v>
      </c>
      <c r="T334">
        <f>'raw data'!T334</f>
        <v>0</v>
      </c>
      <c r="U334">
        <f>'raw data'!U334</f>
        <v>0</v>
      </c>
      <c r="V334">
        <f>'raw data'!V334</f>
        <v>0</v>
      </c>
      <c r="W334">
        <f>'raw data'!W334</f>
        <v>0</v>
      </c>
      <c r="X334">
        <f>'raw data'!X334</f>
        <v>0</v>
      </c>
      <c r="Y334">
        <f>'raw data'!Y334</f>
        <v>0</v>
      </c>
      <c r="Z334">
        <f>'raw data'!Z334</f>
        <v>0</v>
      </c>
      <c r="AA334">
        <f>'raw data'!AA334</f>
        <v>0</v>
      </c>
      <c r="AB334">
        <f>'raw data'!AB334</f>
        <v>0</v>
      </c>
      <c r="AC334">
        <f>'raw data'!AC334</f>
        <v>0</v>
      </c>
    </row>
    <row r="335" spans="1:29" hidden="1" x14ac:dyDescent="0.3">
      <c r="A335">
        <f>'raw data'!A335</f>
        <v>0</v>
      </c>
      <c r="B335">
        <f>'raw data'!B335</f>
        <v>0</v>
      </c>
      <c r="C335">
        <f>'raw data'!C335</f>
        <v>0</v>
      </c>
      <c r="D335">
        <f>'raw data'!D335</f>
        <v>0</v>
      </c>
      <c r="E335">
        <f>'raw data'!E335</f>
        <v>0</v>
      </c>
      <c r="F335">
        <f>'raw data'!F335</f>
        <v>0</v>
      </c>
      <c r="G335">
        <f>'raw data'!G335</f>
        <v>0</v>
      </c>
      <c r="H335">
        <f>'raw data'!H335</f>
        <v>0</v>
      </c>
      <c r="I335">
        <f>'raw data'!I335</f>
        <v>0</v>
      </c>
      <c r="J335">
        <f>'raw data'!J335</f>
        <v>0</v>
      </c>
      <c r="K335">
        <f>'raw data'!K335</f>
        <v>0</v>
      </c>
      <c r="L335">
        <f>'raw data'!L335</f>
        <v>0</v>
      </c>
      <c r="M335">
        <f>'raw data'!M335</f>
        <v>0</v>
      </c>
      <c r="N335">
        <f>'raw data'!N335</f>
        <v>0</v>
      </c>
      <c r="O335">
        <f>'raw data'!O335</f>
        <v>0</v>
      </c>
      <c r="P335">
        <f>'raw data'!P335</f>
        <v>0</v>
      </c>
      <c r="Q335">
        <f>'raw data'!Q335</f>
        <v>0</v>
      </c>
      <c r="R335">
        <f>'raw data'!R335</f>
        <v>0</v>
      </c>
      <c r="S335">
        <f>'raw data'!S335</f>
        <v>0</v>
      </c>
      <c r="T335">
        <f>'raw data'!T335</f>
        <v>0</v>
      </c>
      <c r="U335">
        <f>'raw data'!U335</f>
        <v>0</v>
      </c>
      <c r="V335">
        <f>'raw data'!V335</f>
        <v>0</v>
      </c>
      <c r="W335">
        <f>'raw data'!W335</f>
        <v>0</v>
      </c>
      <c r="X335">
        <f>'raw data'!X335</f>
        <v>0</v>
      </c>
      <c r="Y335">
        <f>'raw data'!Y335</f>
        <v>0</v>
      </c>
      <c r="Z335">
        <f>'raw data'!Z335</f>
        <v>0</v>
      </c>
      <c r="AA335">
        <f>'raw data'!AA335</f>
        <v>0</v>
      </c>
      <c r="AB335">
        <f>'raw data'!AB335</f>
        <v>0</v>
      </c>
      <c r="AC335">
        <f>'raw data'!AC335</f>
        <v>0</v>
      </c>
    </row>
    <row r="336" spans="1:29" hidden="1" x14ac:dyDescent="0.3">
      <c r="A336">
        <f>'raw data'!A336</f>
        <v>0</v>
      </c>
      <c r="B336">
        <f>'raw data'!B336</f>
        <v>0</v>
      </c>
      <c r="C336">
        <f>'raw data'!C336</f>
        <v>0</v>
      </c>
      <c r="D336">
        <f>'raw data'!D336</f>
        <v>0</v>
      </c>
      <c r="E336">
        <f>'raw data'!E336</f>
        <v>0</v>
      </c>
      <c r="F336">
        <f>'raw data'!F336</f>
        <v>0</v>
      </c>
      <c r="G336">
        <f>'raw data'!G336</f>
        <v>0</v>
      </c>
      <c r="H336">
        <f>'raw data'!H336</f>
        <v>0</v>
      </c>
      <c r="I336">
        <f>'raw data'!I336</f>
        <v>0</v>
      </c>
      <c r="J336">
        <f>'raw data'!J336</f>
        <v>0</v>
      </c>
      <c r="K336">
        <f>'raw data'!K336</f>
        <v>0</v>
      </c>
      <c r="L336">
        <f>'raw data'!L336</f>
        <v>0</v>
      </c>
      <c r="M336">
        <f>'raw data'!M336</f>
        <v>0</v>
      </c>
      <c r="N336">
        <f>'raw data'!N336</f>
        <v>0</v>
      </c>
      <c r="O336">
        <f>'raw data'!O336</f>
        <v>0</v>
      </c>
      <c r="P336">
        <f>'raw data'!P336</f>
        <v>0</v>
      </c>
      <c r="Q336">
        <f>'raw data'!Q336</f>
        <v>0</v>
      </c>
      <c r="R336">
        <f>'raw data'!R336</f>
        <v>0</v>
      </c>
      <c r="S336">
        <f>'raw data'!S336</f>
        <v>0</v>
      </c>
      <c r="T336">
        <f>'raw data'!T336</f>
        <v>0</v>
      </c>
      <c r="U336">
        <f>'raw data'!U336</f>
        <v>0</v>
      </c>
      <c r="V336">
        <f>'raw data'!V336</f>
        <v>0</v>
      </c>
      <c r="W336">
        <f>'raw data'!W336</f>
        <v>0</v>
      </c>
      <c r="X336">
        <f>'raw data'!X336</f>
        <v>0</v>
      </c>
      <c r="Y336">
        <f>'raw data'!Y336</f>
        <v>0</v>
      </c>
      <c r="Z336">
        <f>'raw data'!Z336</f>
        <v>0</v>
      </c>
      <c r="AA336">
        <f>'raw data'!AA336</f>
        <v>0</v>
      </c>
      <c r="AB336">
        <f>'raw data'!AB336</f>
        <v>0</v>
      </c>
      <c r="AC336">
        <f>'raw data'!AC336</f>
        <v>0</v>
      </c>
    </row>
    <row r="337" spans="1:29" hidden="1" x14ac:dyDescent="0.3">
      <c r="A337">
        <f>'raw data'!A337</f>
        <v>0</v>
      </c>
      <c r="B337">
        <f>'raw data'!B337</f>
        <v>0</v>
      </c>
      <c r="C337">
        <f>'raw data'!C337</f>
        <v>0</v>
      </c>
      <c r="D337">
        <f>'raw data'!D337</f>
        <v>0</v>
      </c>
      <c r="E337">
        <f>'raw data'!E337</f>
        <v>0</v>
      </c>
      <c r="F337">
        <f>'raw data'!F337</f>
        <v>0</v>
      </c>
      <c r="G337">
        <f>'raw data'!G337</f>
        <v>0</v>
      </c>
      <c r="H337">
        <f>'raw data'!H337</f>
        <v>0</v>
      </c>
      <c r="I337">
        <f>'raw data'!I337</f>
        <v>0</v>
      </c>
      <c r="J337">
        <f>'raw data'!J337</f>
        <v>0</v>
      </c>
      <c r="K337">
        <f>'raw data'!K337</f>
        <v>0</v>
      </c>
      <c r="L337">
        <f>'raw data'!L337</f>
        <v>0</v>
      </c>
      <c r="M337">
        <f>'raw data'!M337</f>
        <v>0</v>
      </c>
      <c r="N337">
        <f>'raw data'!N337</f>
        <v>0</v>
      </c>
      <c r="O337">
        <f>'raw data'!O337</f>
        <v>0</v>
      </c>
      <c r="P337">
        <f>'raw data'!P337</f>
        <v>0</v>
      </c>
      <c r="Q337">
        <f>'raw data'!Q337</f>
        <v>0</v>
      </c>
      <c r="R337">
        <f>'raw data'!R337</f>
        <v>0</v>
      </c>
      <c r="S337">
        <f>'raw data'!S337</f>
        <v>0</v>
      </c>
      <c r="T337">
        <f>'raw data'!T337</f>
        <v>0</v>
      </c>
      <c r="U337">
        <f>'raw data'!U337</f>
        <v>0</v>
      </c>
      <c r="V337">
        <f>'raw data'!V337</f>
        <v>0</v>
      </c>
      <c r="W337">
        <f>'raw data'!W337</f>
        <v>0</v>
      </c>
      <c r="X337">
        <f>'raw data'!X337</f>
        <v>0</v>
      </c>
      <c r="Y337">
        <f>'raw data'!Y337</f>
        <v>0</v>
      </c>
      <c r="Z337">
        <f>'raw data'!Z337</f>
        <v>0</v>
      </c>
      <c r="AA337">
        <f>'raw data'!AA337</f>
        <v>0</v>
      </c>
      <c r="AB337">
        <f>'raw data'!AB337</f>
        <v>0</v>
      </c>
      <c r="AC337">
        <f>'raw data'!AC337</f>
        <v>0</v>
      </c>
    </row>
    <row r="338" spans="1:29" hidden="1" x14ac:dyDescent="0.3">
      <c r="A338">
        <f>'raw data'!A338</f>
        <v>0</v>
      </c>
      <c r="B338">
        <f>'raw data'!B338</f>
        <v>0</v>
      </c>
      <c r="C338">
        <f>'raw data'!C338</f>
        <v>0</v>
      </c>
      <c r="D338">
        <f>'raw data'!D338</f>
        <v>0</v>
      </c>
      <c r="E338">
        <f>'raw data'!E338</f>
        <v>0</v>
      </c>
      <c r="F338">
        <f>'raw data'!F338</f>
        <v>0</v>
      </c>
      <c r="G338">
        <f>'raw data'!G338</f>
        <v>0</v>
      </c>
      <c r="H338">
        <f>'raw data'!H338</f>
        <v>0</v>
      </c>
      <c r="I338">
        <f>'raw data'!I338</f>
        <v>0</v>
      </c>
      <c r="J338">
        <f>'raw data'!J338</f>
        <v>0</v>
      </c>
      <c r="K338">
        <f>'raw data'!K338</f>
        <v>0</v>
      </c>
      <c r="L338">
        <f>'raw data'!L338</f>
        <v>0</v>
      </c>
      <c r="M338">
        <f>'raw data'!M338</f>
        <v>0</v>
      </c>
      <c r="N338">
        <f>'raw data'!N338</f>
        <v>0</v>
      </c>
      <c r="O338">
        <f>'raw data'!O338</f>
        <v>0</v>
      </c>
      <c r="P338">
        <f>'raw data'!P338</f>
        <v>0</v>
      </c>
      <c r="Q338">
        <f>'raw data'!Q338</f>
        <v>0</v>
      </c>
      <c r="R338">
        <f>'raw data'!R338</f>
        <v>0</v>
      </c>
      <c r="S338">
        <f>'raw data'!S338</f>
        <v>0</v>
      </c>
      <c r="T338">
        <f>'raw data'!T338</f>
        <v>0</v>
      </c>
      <c r="U338">
        <f>'raw data'!U338</f>
        <v>0</v>
      </c>
      <c r="V338">
        <f>'raw data'!V338</f>
        <v>0</v>
      </c>
      <c r="W338">
        <f>'raw data'!W338</f>
        <v>0</v>
      </c>
      <c r="X338">
        <f>'raw data'!X338</f>
        <v>0</v>
      </c>
      <c r="Y338">
        <f>'raw data'!Y338</f>
        <v>0</v>
      </c>
      <c r="Z338">
        <f>'raw data'!Z338</f>
        <v>0</v>
      </c>
      <c r="AA338">
        <f>'raw data'!AA338</f>
        <v>0</v>
      </c>
      <c r="AB338">
        <f>'raw data'!AB338</f>
        <v>0</v>
      </c>
      <c r="AC338">
        <f>'raw data'!AC338</f>
        <v>0</v>
      </c>
    </row>
    <row r="339" spans="1:29" hidden="1" x14ac:dyDescent="0.3">
      <c r="A339">
        <f>'raw data'!A339</f>
        <v>0</v>
      </c>
      <c r="B339">
        <f>'raw data'!B339</f>
        <v>0</v>
      </c>
      <c r="C339">
        <f>'raw data'!C339</f>
        <v>0</v>
      </c>
      <c r="D339">
        <f>'raw data'!D339</f>
        <v>0</v>
      </c>
      <c r="E339">
        <f>'raw data'!E339</f>
        <v>0</v>
      </c>
      <c r="F339">
        <f>'raw data'!F339</f>
        <v>0</v>
      </c>
      <c r="G339">
        <f>'raw data'!G339</f>
        <v>0</v>
      </c>
      <c r="H339">
        <f>'raw data'!H339</f>
        <v>0</v>
      </c>
      <c r="I339">
        <f>'raw data'!I339</f>
        <v>0</v>
      </c>
      <c r="J339">
        <f>'raw data'!J339</f>
        <v>0</v>
      </c>
      <c r="K339">
        <f>'raw data'!K339</f>
        <v>0</v>
      </c>
      <c r="L339">
        <f>'raw data'!L339</f>
        <v>0</v>
      </c>
      <c r="M339">
        <f>'raw data'!M339</f>
        <v>0</v>
      </c>
      <c r="N339">
        <f>'raw data'!N339</f>
        <v>0</v>
      </c>
      <c r="O339">
        <f>'raw data'!O339</f>
        <v>0</v>
      </c>
      <c r="P339">
        <f>'raw data'!P339</f>
        <v>0</v>
      </c>
      <c r="Q339">
        <f>'raw data'!Q339</f>
        <v>0</v>
      </c>
      <c r="R339">
        <f>'raw data'!R339</f>
        <v>0</v>
      </c>
      <c r="S339">
        <f>'raw data'!S339</f>
        <v>0</v>
      </c>
      <c r="T339">
        <f>'raw data'!T339</f>
        <v>0</v>
      </c>
      <c r="U339">
        <f>'raw data'!U339</f>
        <v>0</v>
      </c>
      <c r="V339">
        <f>'raw data'!V339</f>
        <v>0</v>
      </c>
      <c r="W339">
        <f>'raw data'!W339</f>
        <v>0</v>
      </c>
      <c r="X339">
        <f>'raw data'!X339</f>
        <v>0</v>
      </c>
      <c r="Y339">
        <f>'raw data'!Y339</f>
        <v>0</v>
      </c>
      <c r="Z339">
        <f>'raw data'!Z339</f>
        <v>0</v>
      </c>
      <c r="AA339">
        <f>'raw data'!AA339</f>
        <v>0</v>
      </c>
      <c r="AB339">
        <f>'raw data'!AB339</f>
        <v>0</v>
      </c>
      <c r="AC339">
        <f>'raw data'!AC339</f>
        <v>0</v>
      </c>
    </row>
    <row r="340" spans="1:29" hidden="1" x14ac:dyDescent="0.3">
      <c r="A340">
        <f>'raw data'!A340</f>
        <v>0</v>
      </c>
      <c r="B340">
        <f>'raw data'!B340</f>
        <v>0</v>
      </c>
      <c r="C340">
        <f>'raw data'!C340</f>
        <v>0</v>
      </c>
      <c r="D340">
        <f>'raw data'!D340</f>
        <v>0</v>
      </c>
      <c r="E340">
        <f>'raw data'!E340</f>
        <v>0</v>
      </c>
      <c r="F340">
        <f>'raw data'!F340</f>
        <v>0</v>
      </c>
      <c r="G340">
        <f>'raw data'!G340</f>
        <v>0</v>
      </c>
      <c r="H340">
        <f>'raw data'!H340</f>
        <v>0</v>
      </c>
      <c r="I340">
        <f>'raw data'!I340</f>
        <v>0</v>
      </c>
      <c r="J340">
        <f>'raw data'!J340</f>
        <v>0</v>
      </c>
      <c r="K340">
        <f>'raw data'!K340</f>
        <v>0</v>
      </c>
      <c r="L340">
        <f>'raw data'!L340</f>
        <v>0</v>
      </c>
      <c r="M340">
        <f>'raw data'!M340</f>
        <v>0</v>
      </c>
      <c r="N340">
        <f>'raw data'!N340</f>
        <v>0</v>
      </c>
      <c r="O340">
        <f>'raw data'!O340</f>
        <v>0</v>
      </c>
      <c r="P340">
        <f>'raw data'!P340</f>
        <v>0</v>
      </c>
      <c r="Q340">
        <f>'raw data'!Q340</f>
        <v>0</v>
      </c>
      <c r="R340">
        <f>'raw data'!R340</f>
        <v>0</v>
      </c>
      <c r="S340">
        <f>'raw data'!S340</f>
        <v>0</v>
      </c>
      <c r="T340">
        <f>'raw data'!T340</f>
        <v>0</v>
      </c>
      <c r="U340">
        <f>'raw data'!U340</f>
        <v>0</v>
      </c>
      <c r="V340">
        <f>'raw data'!V340</f>
        <v>0</v>
      </c>
      <c r="W340">
        <f>'raw data'!W340</f>
        <v>0</v>
      </c>
      <c r="X340">
        <f>'raw data'!X340</f>
        <v>0</v>
      </c>
      <c r="Y340">
        <f>'raw data'!Y340</f>
        <v>0</v>
      </c>
      <c r="Z340">
        <f>'raw data'!Z340</f>
        <v>0</v>
      </c>
      <c r="AA340">
        <f>'raw data'!AA340</f>
        <v>0</v>
      </c>
      <c r="AB340">
        <f>'raw data'!AB340</f>
        <v>0</v>
      </c>
      <c r="AC340">
        <f>'raw data'!AC340</f>
        <v>0</v>
      </c>
    </row>
    <row r="341" spans="1:29" hidden="1" x14ac:dyDescent="0.3">
      <c r="A341">
        <f>'raw data'!A341</f>
        <v>0</v>
      </c>
      <c r="B341">
        <f>'raw data'!B341</f>
        <v>0</v>
      </c>
      <c r="C341">
        <f>'raw data'!C341</f>
        <v>0</v>
      </c>
      <c r="D341">
        <f>'raw data'!D341</f>
        <v>0</v>
      </c>
      <c r="E341">
        <f>'raw data'!E341</f>
        <v>0</v>
      </c>
      <c r="F341">
        <f>'raw data'!F341</f>
        <v>0</v>
      </c>
      <c r="G341">
        <f>'raw data'!G341</f>
        <v>0</v>
      </c>
      <c r="H341">
        <f>'raw data'!H341</f>
        <v>0</v>
      </c>
      <c r="I341">
        <f>'raw data'!I341</f>
        <v>0</v>
      </c>
      <c r="J341">
        <f>'raw data'!J341</f>
        <v>0</v>
      </c>
      <c r="K341">
        <f>'raw data'!K341</f>
        <v>0</v>
      </c>
      <c r="L341">
        <f>'raw data'!L341</f>
        <v>0</v>
      </c>
      <c r="M341">
        <f>'raw data'!M341</f>
        <v>0</v>
      </c>
      <c r="N341">
        <f>'raw data'!N341</f>
        <v>0</v>
      </c>
      <c r="O341">
        <f>'raw data'!O341</f>
        <v>0</v>
      </c>
      <c r="P341">
        <f>'raw data'!P341</f>
        <v>0</v>
      </c>
      <c r="Q341">
        <f>'raw data'!Q341</f>
        <v>0</v>
      </c>
      <c r="R341">
        <f>'raw data'!R341</f>
        <v>0</v>
      </c>
      <c r="S341">
        <f>'raw data'!S341</f>
        <v>0</v>
      </c>
      <c r="T341">
        <f>'raw data'!T341</f>
        <v>0</v>
      </c>
      <c r="U341">
        <f>'raw data'!U341</f>
        <v>0</v>
      </c>
      <c r="V341">
        <f>'raw data'!V341</f>
        <v>0</v>
      </c>
      <c r="W341">
        <f>'raw data'!W341</f>
        <v>0</v>
      </c>
      <c r="X341">
        <f>'raw data'!X341</f>
        <v>0</v>
      </c>
      <c r="Y341">
        <f>'raw data'!Y341</f>
        <v>0</v>
      </c>
      <c r="Z341">
        <f>'raw data'!Z341</f>
        <v>0</v>
      </c>
      <c r="AA341">
        <f>'raw data'!AA341</f>
        <v>0</v>
      </c>
      <c r="AB341">
        <f>'raw data'!AB341</f>
        <v>0</v>
      </c>
      <c r="AC341">
        <f>'raw data'!AC341</f>
        <v>0</v>
      </c>
    </row>
    <row r="342" spans="1:29" hidden="1" x14ac:dyDescent="0.3">
      <c r="A342">
        <f>'raw data'!A342</f>
        <v>0</v>
      </c>
      <c r="B342">
        <f>'raw data'!B342</f>
        <v>0</v>
      </c>
      <c r="C342">
        <f>'raw data'!C342</f>
        <v>0</v>
      </c>
      <c r="D342">
        <f>'raw data'!D342</f>
        <v>0</v>
      </c>
      <c r="E342">
        <f>'raw data'!E342</f>
        <v>0</v>
      </c>
      <c r="F342">
        <f>'raw data'!F342</f>
        <v>0</v>
      </c>
      <c r="G342">
        <f>'raw data'!G342</f>
        <v>0</v>
      </c>
      <c r="H342">
        <f>'raw data'!H342</f>
        <v>0</v>
      </c>
      <c r="I342">
        <f>'raw data'!I342</f>
        <v>0</v>
      </c>
      <c r="J342">
        <f>'raw data'!J342</f>
        <v>0</v>
      </c>
      <c r="K342">
        <f>'raw data'!K342</f>
        <v>0</v>
      </c>
      <c r="L342">
        <f>'raw data'!L342</f>
        <v>0</v>
      </c>
      <c r="M342">
        <f>'raw data'!M342</f>
        <v>0</v>
      </c>
      <c r="N342">
        <f>'raw data'!N342</f>
        <v>0</v>
      </c>
      <c r="O342">
        <f>'raw data'!O342</f>
        <v>0</v>
      </c>
      <c r="P342">
        <f>'raw data'!P342</f>
        <v>0</v>
      </c>
      <c r="Q342">
        <f>'raw data'!Q342</f>
        <v>0</v>
      </c>
      <c r="R342">
        <f>'raw data'!R342</f>
        <v>0</v>
      </c>
      <c r="S342">
        <f>'raw data'!S342</f>
        <v>0</v>
      </c>
      <c r="T342">
        <f>'raw data'!T342</f>
        <v>0</v>
      </c>
      <c r="U342">
        <f>'raw data'!U342</f>
        <v>0</v>
      </c>
      <c r="V342">
        <f>'raw data'!V342</f>
        <v>0</v>
      </c>
      <c r="W342">
        <f>'raw data'!W342</f>
        <v>0</v>
      </c>
      <c r="X342">
        <f>'raw data'!X342</f>
        <v>0</v>
      </c>
      <c r="Y342">
        <f>'raw data'!Y342</f>
        <v>0</v>
      </c>
      <c r="Z342">
        <f>'raw data'!Z342</f>
        <v>0</v>
      </c>
      <c r="AA342">
        <f>'raw data'!AA342</f>
        <v>0</v>
      </c>
      <c r="AB342">
        <f>'raw data'!AB342</f>
        <v>0</v>
      </c>
      <c r="AC342">
        <f>'raw data'!AC342</f>
        <v>0</v>
      </c>
    </row>
    <row r="343" spans="1:29" hidden="1" x14ac:dyDescent="0.3">
      <c r="A343">
        <f>'raw data'!A343</f>
        <v>0</v>
      </c>
      <c r="B343">
        <f>'raw data'!B343</f>
        <v>0</v>
      </c>
      <c r="C343">
        <f>'raw data'!C343</f>
        <v>0</v>
      </c>
      <c r="D343">
        <f>'raw data'!D343</f>
        <v>0</v>
      </c>
      <c r="E343">
        <f>'raw data'!E343</f>
        <v>0</v>
      </c>
      <c r="F343">
        <f>'raw data'!F343</f>
        <v>0</v>
      </c>
      <c r="G343">
        <f>'raw data'!G343</f>
        <v>0</v>
      </c>
      <c r="H343">
        <f>'raw data'!H343</f>
        <v>0</v>
      </c>
      <c r="I343">
        <f>'raw data'!I343</f>
        <v>0</v>
      </c>
      <c r="J343">
        <f>'raw data'!J343</f>
        <v>0</v>
      </c>
      <c r="K343">
        <f>'raw data'!K343</f>
        <v>0</v>
      </c>
      <c r="L343">
        <f>'raw data'!L343</f>
        <v>0</v>
      </c>
      <c r="M343">
        <f>'raw data'!M343</f>
        <v>0</v>
      </c>
      <c r="N343">
        <f>'raw data'!N343</f>
        <v>0</v>
      </c>
      <c r="O343">
        <f>'raw data'!O343</f>
        <v>0</v>
      </c>
      <c r="P343">
        <f>'raw data'!P343</f>
        <v>0</v>
      </c>
      <c r="Q343">
        <f>'raw data'!Q343</f>
        <v>0</v>
      </c>
      <c r="R343">
        <f>'raw data'!R343</f>
        <v>0</v>
      </c>
      <c r="S343">
        <f>'raw data'!S343</f>
        <v>0</v>
      </c>
      <c r="T343">
        <f>'raw data'!T343</f>
        <v>0</v>
      </c>
      <c r="U343">
        <f>'raw data'!U343</f>
        <v>0</v>
      </c>
      <c r="V343">
        <f>'raw data'!V343</f>
        <v>0</v>
      </c>
      <c r="W343">
        <f>'raw data'!W343</f>
        <v>0</v>
      </c>
      <c r="X343">
        <f>'raw data'!X343</f>
        <v>0</v>
      </c>
      <c r="Y343">
        <f>'raw data'!Y343</f>
        <v>0</v>
      </c>
      <c r="Z343">
        <f>'raw data'!Z343</f>
        <v>0</v>
      </c>
      <c r="AA343">
        <f>'raw data'!AA343</f>
        <v>0</v>
      </c>
      <c r="AB343">
        <f>'raw data'!AB343</f>
        <v>0</v>
      </c>
      <c r="AC343">
        <f>'raw data'!AC343</f>
        <v>0</v>
      </c>
    </row>
    <row r="344" spans="1:29" hidden="1" x14ac:dyDescent="0.3">
      <c r="A344">
        <f>'raw data'!A344</f>
        <v>0</v>
      </c>
      <c r="B344">
        <f>'raw data'!B344</f>
        <v>0</v>
      </c>
      <c r="C344">
        <f>'raw data'!C344</f>
        <v>0</v>
      </c>
      <c r="D344">
        <f>'raw data'!D344</f>
        <v>0</v>
      </c>
      <c r="E344">
        <f>'raw data'!E344</f>
        <v>0</v>
      </c>
      <c r="F344">
        <f>'raw data'!F344</f>
        <v>0</v>
      </c>
      <c r="G344">
        <f>'raw data'!G344</f>
        <v>0</v>
      </c>
      <c r="H344">
        <f>'raw data'!H344</f>
        <v>0</v>
      </c>
      <c r="I344">
        <f>'raw data'!I344</f>
        <v>0</v>
      </c>
      <c r="J344">
        <f>'raw data'!J344</f>
        <v>0</v>
      </c>
      <c r="K344">
        <f>'raw data'!K344</f>
        <v>0</v>
      </c>
      <c r="L344">
        <f>'raw data'!L344</f>
        <v>0</v>
      </c>
      <c r="M344">
        <f>'raw data'!M344</f>
        <v>0</v>
      </c>
      <c r="N344">
        <f>'raw data'!N344</f>
        <v>0</v>
      </c>
      <c r="O344">
        <f>'raw data'!O344</f>
        <v>0</v>
      </c>
      <c r="P344">
        <f>'raw data'!P344</f>
        <v>0</v>
      </c>
      <c r="Q344">
        <f>'raw data'!Q344</f>
        <v>0</v>
      </c>
      <c r="R344">
        <f>'raw data'!R344</f>
        <v>0</v>
      </c>
      <c r="S344">
        <f>'raw data'!S344</f>
        <v>0</v>
      </c>
      <c r="T344">
        <f>'raw data'!T344</f>
        <v>0</v>
      </c>
      <c r="U344">
        <f>'raw data'!U344</f>
        <v>0</v>
      </c>
      <c r="V344">
        <f>'raw data'!V344</f>
        <v>0</v>
      </c>
      <c r="W344">
        <f>'raw data'!W344</f>
        <v>0</v>
      </c>
      <c r="X344">
        <f>'raw data'!X344</f>
        <v>0</v>
      </c>
      <c r="Y344">
        <f>'raw data'!Y344</f>
        <v>0</v>
      </c>
      <c r="Z344">
        <f>'raw data'!Z344</f>
        <v>0</v>
      </c>
      <c r="AA344">
        <f>'raw data'!AA344</f>
        <v>0</v>
      </c>
      <c r="AB344">
        <f>'raw data'!AB344</f>
        <v>0</v>
      </c>
      <c r="AC344">
        <f>'raw data'!AC344</f>
        <v>0</v>
      </c>
    </row>
    <row r="345" spans="1:29" hidden="1" x14ac:dyDescent="0.3">
      <c r="A345">
        <f>'raw data'!A345</f>
        <v>0</v>
      </c>
      <c r="B345">
        <f>'raw data'!B345</f>
        <v>0</v>
      </c>
      <c r="C345">
        <f>'raw data'!C345</f>
        <v>0</v>
      </c>
      <c r="D345">
        <f>'raw data'!D345</f>
        <v>0</v>
      </c>
      <c r="E345">
        <f>'raw data'!E345</f>
        <v>0</v>
      </c>
      <c r="F345">
        <f>'raw data'!F345</f>
        <v>0</v>
      </c>
      <c r="G345">
        <f>'raw data'!G345</f>
        <v>0</v>
      </c>
      <c r="H345">
        <f>'raw data'!H345</f>
        <v>0</v>
      </c>
      <c r="I345">
        <f>'raw data'!I345</f>
        <v>0</v>
      </c>
      <c r="J345">
        <f>'raw data'!J345</f>
        <v>0</v>
      </c>
      <c r="K345">
        <f>'raw data'!K345</f>
        <v>0</v>
      </c>
      <c r="L345">
        <f>'raw data'!L345</f>
        <v>0</v>
      </c>
      <c r="M345">
        <f>'raw data'!M345</f>
        <v>0</v>
      </c>
      <c r="N345">
        <f>'raw data'!N345</f>
        <v>0</v>
      </c>
      <c r="O345">
        <f>'raw data'!O345</f>
        <v>0</v>
      </c>
      <c r="P345">
        <f>'raw data'!P345</f>
        <v>0</v>
      </c>
      <c r="Q345">
        <f>'raw data'!Q345</f>
        <v>0</v>
      </c>
      <c r="R345">
        <f>'raw data'!R345</f>
        <v>0</v>
      </c>
      <c r="S345">
        <f>'raw data'!S345</f>
        <v>0</v>
      </c>
      <c r="T345">
        <f>'raw data'!T345</f>
        <v>0</v>
      </c>
      <c r="U345">
        <f>'raw data'!U345</f>
        <v>0</v>
      </c>
      <c r="V345">
        <f>'raw data'!V345</f>
        <v>0</v>
      </c>
      <c r="W345">
        <f>'raw data'!W345</f>
        <v>0</v>
      </c>
      <c r="X345">
        <f>'raw data'!X345</f>
        <v>0</v>
      </c>
      <c r="Y345">
        <f>'raw data'!Y345</f>
        <v>0</v>
      </c>
      <c r="Z345">
        <f>'raw data'!Z345</f>
        <v>0</v>
      </c>
      <c r="AA345">
        <f>'raw data'!AA345</f>
        <v>0</v>
      </c>
      <c r="AB345">
        <f>'raw data'!AB345</f>
        <v>0</v>
      </c>
      <c r="AC345">
        <f>'raw data'!AC345</f>
        <v>0</v>
      </c>
    </row>
    <row r="346" spans="1:29" hidden="1" x14ac:dyDescent="0.3">
      <c r="A346">
        <f>'raw data'!A346</f>
        <v>0</v>
      </c>
      <c r="B346">
        <f>'raw data'!B346</f>
        <v>0</v>
      </c>
      <c r="C346">
        <f>'raw data'!C346</f>
        <v>0</v>
      </c>
      <c r="D346">
        <f>'raw data'!D346</f>
        <v>0</v>
      </c>
      <c r="E346">
        <f>'raw data'!E346</f>
        <v>0</v>
      </c>
      <c r="F346">
        <f>'raw data'!F346</f>
        <v>0</v>
      </c>
      <c r="G346">
        <f>'raw data'!G346</f>
        <v>0</v>
      </c>
      <c r="H346">
        <f>'raw data'!H346</f>
        <v>0</v>
      </c>
      <c r="I346">
        <f>'raw data'!I346</f>
        <v>0</v>
      </c>
      <c r="J346">
        <f>'raw data'!J346</f>
        <v>0</v>
      </c>
      <c r="K346">
        <f>'raw data'!K346</f>
        <v>0</v>
      </c>
      <c r="L346">
        <f>'raw data'!L346</f>
        <v>0</v>
      </c>
      <c r="M346">
        <f>'raw data'!M346</f>
        <v>0</v>
      </c>
      <c r="N346">
        <f>'raw data'!N346</f>
        <v>0</v>
      </c>
      <c r="O346">
        <f>'raw data'!O346</f>
        <v>0</v>
      </c>
      <c r="P346">
        <f>'raw data'!P346</f>
        <v>0</v>
      </c>
      <c r="Q346">
        <f>'raw data'!Q346</f>
        <v>0</v>
      </c>
      <c r="R346">
        <f>'raw data'!R346</f>
        <v>0</v>
      </c>
      <c r="S346">
        <f>'raw data'!S346</f>
        <v>0</v>
      </c>
      <c r="T346">
        <f>'raw data'!T346</f>
        <v>0</v>
      </c>
      <c r="U346">
        <f>'raw data'!U346</f>
        <v>0</v>
      </c>
      <c r="V346">
        <f>'raw data'!V346</f>
        <v>0</v>
      </c>
      <c r="W346">
        <f>'raw data'!W346</f>
        <v>0</v>
      </c>
      <c r="X346">
        <f>'raw data'!X346</f>
        <v>0</v>
      </c>
      <c r="Y346">
        <f>'raw data'!Y346</f>
        <v>0</v>
      </c>
      <c r="Z346">
        <f>'raw data'!Z346</f>
        <v>0</v>
      </c>
      <c r="AA346">
        <f>'raw data'!AA346</f>
        <v>0</v>
      </c>
      <c r="AB346">
        <f>'raw data'!AB346</f>
        <v>0</v>
      </c>
      <c r="AC346">
        <f>'raw data'!AC346</f>
        <v>0</v>
      </c>
    </row>
    <row r="347" spans="1:29" hidden="1" x14ac:dyDescent="0.3">
      <c r="A347">
        <f>'raw data'!A347</f>
        <v>0</v>
      </c>
      <c r="B347">
        <f>'raw data'!B347</f>
        <v>0</v>
      </c>
      <c r="C347">
        <f>'raw data'!C347</f>
        <v>0</v>
      </c>
      <c r="D347">
        <f>'raw data'!D347</f>
        <v>0</v>
      </c>
      <c r="E347">
        <f>'raw data'!E347</f>
        <v>0</v>
      </c>
      <c r="F347">
        <f>'raw data'!F347</f>
        <v>0</v>
      </c>
      <c r="G347">
        <f>'raw data'!G347</f>
        <v>0</v>
      </c>
      <c r="H347">
        <f>'raw data'!H347</f>
        <v>0</v>
      </c>
      <c r="I347">
        <f>'raw data'!I347</f>
        <v>0</v>
      </c>
      <c r="J347">
        <f>'raw data'!J347</f>
        <v>0</v>
      </c>
      <c r="K347">
        <f>'raw data'!K347</f>
        <v>0</v>
      </c>
      <c r="L347">
        <f>'raw data'!L347</f>
        <v>0</v>
      </c>
      <c r="M347">
        <f>'raw data'!M347</f>
        <v>0</v>
      </c>
      <c r="N347">
        <f>'raw data'!N347</f>
        <v>0</v>
      </c>
      <c r="O347">
        <f>'raw data'!O347</f>
        <v>0</v>
      </c>
      <c r="P347">
        <f>'raw data'!P347</f>
        <v>0</v>
      </c>
      <c r="Q347">
        <f>'raw data'!Q347</f>
        <v>0</v>
      </c>
      <c r="R347">
        <f>'raw data'!R347</f>
        <v>0</v>
      </c>
      <c r="S347">
        <f>'raw data'!S347</f>
        <v>0</v>
      </c>
      <c r="T347">
        <f>'raw data'!T347</f>
        <v>0</v>
      </c>
      <c r="U347">
        <f>'raw data'!U347</f>
        <v>0</v>
      </c>
      <c r="V347">
        <f>'raw data'!V347</f>
        <v>0</v>
      </c>
      <c r="W347">
        <f>'raw data'!W347</f>
        <v>0</v>
      </c>
      <c r="X347">
        <f>'raw data'!X347</f>
        <v>0</v>
      </c>
      <c r="Y347">
        <f>'raw data'!Y347</f>
        <v>0</v>
      </c>
      <c r="Z347">
        <f>'raw data'!Z347</f>
        <v>0</v>
      </c>
      <c r="AA347">
        <f>'raw data'!AA347</f>
        <v>0</v>
      </c>
      <c r="AB347">
        <f>'raw data'!AB347</f>
        <v>0</v>
      </c>
      <c r="AC347">
        <f>'raw data'!AC347</f>
        <v>0</v>
      </c>
    </row>
    <row r="348" spans="1:29" hidden="1" x14ac:dyDescent="0.3">
      <c r="A348">
        <f>'raw data'!A348</f>
        <v>0</v>
      </c>
      <c r="B348">
        <f>'raw data'!B348</f>
        <v>0</v>
      </c>
      <c r="C348">
        <f>'raw data'!C348</f>
        <v>0</v>
      </c>
      <c r="D348">
        <f>'raw data'!D348</f>
        <v>0</v>
      </c>
      <c r="E348">
        <f>'raw data'!E348</f>
        <v>0</v>
      </c>
      <c r="F348">
        <f>'raw data'!F348</f>
        <v>0</v>
      </c>
      <c r="G348">
        <f>'raw data'!G348</f>
        <v>0</v>
      </c>
      <c r="H348">
        <f>'raw data'!H348</f>
        <v>0</v>
      </c>
      <c r="I348">
        <f>'raw data'!I348</f>
        <v>0</v>
      </c>
      <c r="J348">
        <f>'raw data'!J348</f>
        <v>0</v>
      </c>
      <c r="K348">
        <f>'raw data'!K348</f>
        <v>0</v>
      </c>
      <c r="L348">
        <f>'raw data'!L348</f>
        <v>0</v>
      </c>
      <c r="M348">
        <f>'raw data'!M348</f>
        <v>0</v>
      </c>
      <c r="N348">
        <f>'raw data'!N348</f>
        <v>0</v>
      </c>
      <c r="O348">
        <f>'raw data'!O348</f>
        <v>0</v>
      </c>
      <c r="P348">
        <f>'raw data'!P348</f>
        <v>0</v>
      </c>
      <c r="Q348">
        <f>'raw data'!Q348</f>
        <v>0</v>
      </c>
      <c r="R348">
        <f>'raw data'!R348</f>
        <v>0</v>
      </c>
      <c r="S348">
        <f>'raw data'!S348</f>
        <v>0</v>
      </c>
      <c r="T348">
        <f>'raw data'!T348</f>
        <v>0</v>
      </c>
      <c r="U348">
        <f>'raw data'!U348</f>
        <v>0</v>
      </c>
      <c r="V348">
        <f>'raw data'!V348</f>
        <v>0</v>
      </c>
      <c r="W348">
        <f>'raw data'!W348</f>
        <v>0</v>
      </c>
      <c r="X348">
        <f>'raw data'!X348</f>
        <v>0</v>
      </c>
      <c r="Y348">
        <f>'raw data'!Y348</f>
        <v>0</v>
      </c>
      <c r="Z348">
        <f>'raw data'!Z348</f>
        <v>0</v>
      </c>
      <c r="AA348">
        <f>'raw data'!AA348</f>
        <v>0</v>
      </c>
      <c r="AB348">
        <f>'raw data'!AB348</f>
        <v>0</v>
      </c>
      <c r="AC348">
        <f>'raw data'!AC348</f>
        <v>0</v>
      </c>
    </row>
    <row r="349" spans="1:29" hidden="1" x14ac:dyDescent="0.3">
      <c r="A349">
        <f>'raw data'!A349</f>
        <v>0</v>
      </c>
      <c r="B349">
        <f>'raw data'!B349</f>
        <v>0</v>
      </c>
      <c r="C349">
        <f>'raw data'!C349</f>
        <v>0</v>
      </c>
      <c r="D349">
        <f>'raw data'!D349</f>
        <v>0</v>
      </c>
      <c r="E349">
        <f>'raw data'!E349</f>
        <v>0</v>
      </c>
      <c r="F349">
        <f>'raw data'!F349</f>
        <v>0</v>
      </c>
      <c r="G349">
        <f>'raw data'!G349</f>
        <v>0</v>
      </c>
      <c r="H349">
        <f>'raw data'!H349</f>
        <v>0</v>
      </c>
      <c r="I349">
        <f>'raw data'!I349</f>
        <v>0</v>
      </c>
      <c r="J349">
        <f>'raw data'!J349</f>
        <v>0</v>
      </c>
      <c r="K349">
        <f>'raw data'!K349</f>
        <v>0</v>
      </c>
      <c r="L349">
        <f>'raw data'!L349</f>
        <v>0</v>
      </c>
      <c r="M349">
        <f>'raw data'!M349</f>
        <v>0</v>
      </c>
      <c r="N349">
        <f>'raw data'!N349</f>
        <v>0</v>
      </c>
      <c r="O349">
        <f>'raw data'!O349</f>
        <v>0</v>
      </c>
      <c r="P349">
        <f>'raw data'!P349</f>
        <v>0</v>
      </c>
      <c r="Q349">
        <f>'raw data'!Q349</f>
        <v>0</v>
      </c>
      <c r="R349">
        <f>'raw data'!R349</f>
        <v>0</v>
      </c>
      <c r="S349">
        <f>'raw data'!S349</f>
        <v>0</v>
      </c>
      <c r="T349">
        <f>'raw data'!T349</f>
        <v>0</v>
      </c>
      <c r="U349">
        <f>'raw data'!U349</f>
        <v>0</v>
      </c>
      <c r="V349">
        <f>'raw data'!V349</f>
        <v>0</v>
      </c>
      <c r="W349">
        <f>'raw data'!W349</f>
        <v>0</v>
      </c>
      <c r="X349">
        <f>'raw data'!X349</f>
        <v>0</v>
      </c>
      <c r="Y349">
        <f>'raw data'!Y349</f>
        <v>0</v>
      </c>
      <c r="Z349">
        <f>'raw data'!Z349</f>
        <v>0</v>
      </c>
      <c r="AA349">
        <f>'raw data'!AA349</f>
        <v>0</v>
      </c>
      <c r="AB349">
        <f>'raw data'!AB349</f>
        <v>0</v>
      </c>
      <c r="AC349">
        <f>'raw data'!AC349</f>
        <v>0</v>
      </c>
    </row>
    <row r="350" spans="1:29" hidden="1" x14ac:dyDescent="0.3">
      <c r="A350">
        <f>'raw data'!A350</f>
        <v>0</v>
      </c>
      <c r="B350">
        <f>'raw data'!B350</f>
        <v>0</v>
      </c>
      <c r="C350">
        <f>'raw data'!C350</f>
        <v>0</v>
      </c>
      <c r="D350">
        <f>'raw data'!D350</f>
        <v>0</v>
      </c>
      <c r="E350">
        <f>'raw data'!E350</f>
        <v>0</v>
      </c>
      <c r="F350">
        <f>'raw data'!F350</f>
        <v>0</v>
      </c>
      <c r="G350">
        <f>'raw data'!G350</f>
        <v>0</v>
      </c>
      <c r="H350">
        <f>'raw data'!H350</f>
        <v>0</v>
      </c>
      <c r="I350">
        <f>'raw data'!I350</f>
        <v>0</v>
      </c>
      <c r="J350">
        <f>'raw data'!J350</f>
        <v>0</v>
      </c>
      <c r="K350">
        <f>'raw data'!K350</f>
        <v>0</v>
      </c>
      <c r="L350">
        <f>'raw data'!L350</f>
        <v>0</v>
      </c>
      <c r="M350">
        <f>'raw data'!M350</f>
        <v>0</v>
      </c>
      <c r="N350">
        <f>'raw data'!N350</f>
        <v>0</v>
      </c>
      <c r="O350">
        <f>'raw data'!O350</f>
        <v>0</v>
      </c>
      <c r="P350">
        <f>'raw data'!P350</f>
        <v>0</v>
      </c>
      <c r="Q350">
        <f>'raw data'!Q350</f>
        <v>0</v>
      </c>
      <c r="R350">
        <f>'raw data'!R350</f>
        <v>0</v>
      </c>
      <c r="S350">
        <f>'raw data'!S350</f>
        <v>0</v>
      </c>
      <c r="T350">
        <f>'raw data'!T350</f>
        <v>0</v>
      </c>
      <c r="U350">
        <f>'raw data'!U350</f>
        <v>0</v>
      </c>
      <c r="V350">
        <f>'raw data'!V350</f>
        <v>0</v>
      </c>
      <c r="W350">
        <f>'raw data'!W350</f>
        <v>0</v>
      </c>
      <c r="X350">
        <f>'raw data'!X350</f>
        <v>0</v>
      </c>
      <c r="Y350">
        <f>'raw data'!Y350</f>
        <v>0</v>
      </c>
      <c r="Z350">
        <f>'raw data'!Z350</f>
        <v>0</v>
      </c>
      <c r="AA350">
        <f>'raw data'!AA350</f>
        <v>0</v>
      </c>
      <c r="AB350">
        <f>'raw data'!AB350</f>
        <v>0</v>
      </c>
      <c r="AC350">
        <f>'raw data'!AC350</f>
        <v>0</v>
      </c>
    </row>
    <row r="351" spans="1:29" hidden="1" x14ac:dyDescent="0.3">
      <c r="A351">
        <f>'raw data'!A351</f>
        <v>0</v>
      </c>
      <c r="B351">
        <f>'raw data'!B351</f>
        <v>0</v>
      </c>
      <c r="C351">
        <f>'raw data'!C351</f>
        <v>0</v>
      </c>
      <c r="D351">
        <f>'raw data'!D351</f>
        <v>0</v>
      </c>
      <c r="E351">
        <f>'raw data'!E351</f>
        <v>0</v>
      </c>
      <c r="F351">
        <f>'raw data'!F351</f>
        <v>0</v>
      </c>
      <c r="G351">
        <f>'raw data'!G351</f>
        <v>0</v>
      </c>
      <c r="H351">
        <f>'raw data'!H351</f>
        <v>0</v>
      </c>
      <c r="I351">
        <f>'raw data'!I351</f>
        <v>0</v>
      </c>
      <c r="J351">
        <f>'raw data'!J351</f>
        <v>0</v>
      </c>
      <c r="K351">
        <f>'raw data'!K351</f>
        <v>0</v>
      </c>
      <c r="L351">
        <f>'raw data'!L351</f>
        <v>0</v>
      </c>
      <c r="M351">
        <f>'raw data'!M351</f>
        <v>0</v>
      </c>
      <c r="N351">
        <f>'raw data'!N351</f>
        <v>0</v>
      </c>
      <c r="O351">
        <f>'raw data'!O351</f>
        <v>0</v>
      </c>
      <c r="P351">
        <f>'raw data'!P351</f>
        <v>0</v>
      </c>
      <c r="Q351">
        <f>'raw data'!Q351</f>
        <v>0</v>
      </c>
      <c r="R351">
        <f>'raw data'!R351</f>
        <v>0</v>
      </c>
      <c r="S351">
        <f>'raw data'!S351</f>
        <v>0</v>
      </c>
      <c r="T351">
        <f>'raw data'!T351</f>
        <v>0</v>
      </c>
      <c r="U351">
        <f>'raw data'!U351</f>
        <v>0</v>
      </c>
      <c r="V351">
        <f>'raw data'!V351</f>
        <v>0</v>
      </c>
      <c r="W351">
        <f>'raw data'!W351</f>
        <v>0</v>
      </c>
      <c r="X351">
        <f>'raw data'!X351</f>
        <v>0</v>
      </c>
      <c r="Y351">
        <f>'raw data'!Y351</f>
        <v>0</v>
      </c>
      <c r="Z351">
        <f>'raw data'!Z351</f>
        <v>0</v>
      </c>
      <c r="AA351">
        <f>'raw data'!AA351</f>
        <v>0</v>
      </c>
      <c r="AB351">
        <f>'raw data'!AB351</f>
        <v>0</v>
      </c>
      <c r="AC351">
        <f>'raw data'!AC351</f>
        <v>0</v>
      </c>
    </row>
    <row r="352" spans="1:29" hidden="1" x14ac:dyDescent="0.3">
      <c r="A352">
        <f>'raw data'!A352</f>
        <v>0</v>
      </c>
      <c r="B352">
        <f>'raw data'!B352</f>
        <v>0</v>
      </c>
      <c r="C352">
        <f>'raw data'!C352</f>
        <v>0</v>
      </c>
      <c r="D352">
        <f>'raw data'!D352</f>
        <v>0</v>
      </c>
      <c r="E352">
        <f>'raw data'!E352</f>
        <v>0</v>
      </c>
      <c r="F352">
        <f>'raw data'!F352</f>
        <v>0</v>
      </c>
      <c r="G352">
        <f>'raw data'!G352</f>
        <v>0</v>
      </c>
      <c r="H352">
        <f>'raw data'!H352</f>
        <v>0</v>
      </c>
      <c r="I352">
        <f>'raw data'!I352</f>
        <v>0</v>
      </c>
      <c r="J352">
        <f>'raw data'!J352</f>
        <v>0</v>
      </c>
      <c r="K352">
        <f>'raw data'!K352</f>
        <v>0</v>
      </c>
      <c r="L352">
        <f>'raw data'!L352</f>
        <v>0</v>
      </c>
      <c r="M352">
        <f>'raw data'!M352</f>
        <v>0</v>
      </c>
      <c r="N352">
        <f>'raw data'!N352</f>
        <v>0</v>
      </c>
      <c r="O352">
        <f>'raw data'!O352</f>
        <v>0</v>
      </c>
      <c r="P352">
        <f>'raw data'!P352</f>
        <v>0</v>
      </c>
      <c r="Q352">
        <f>'raw data'!Q352</f>
        <v>0</v>
      </c>
      <c r="R352">
        <f>'raw data'!R352</f>
        <v>0</v>
      </c>
      <c r="S352">
        <f>'raw data'!S352</f>
        <v>0</v>
      </c>
      <c r="T352">
        <f>'raw data'!T352</f>
        <v>0</v>
      </c>
      <c r="U352">
        <f>'raw data'!U352</f>
        <v>0</v>
      </c>
      <c r="V352">
        <f>'raw data'!V352</f>
        <v>0</v>
      </c>
      <c r="W352">
        <f>'raw data'!W352</f>
        <v>0</v>
      </c>
      <c r="X352">
        <f>'raw data'!X352</f>
        <v>0</v>
      </c>
      <c r="Y352">
        <f>'raw data'!Y352</f>
        <v>0</v>
      </c>
      <c r="Z352">
        <f>'raw data'!Z352</f>
        <v>0</v>
      </c>
      <c r="AA352">
        <f>'raw data'!AA352</f>
        <v>0</v>
      </c>
      <c r="AB352">
        <f>'raw data'!AB352</f>
        <v>0</v>
      </c>
      <c r="AC352">
        <f>'raw data'!AC352</f>
        <v>0</v>
      </c>
    </row>
    <row r="353" spans="1:29" hidden="1" x14ac:dyDescent="0.3">
      <c r="A353">
        <f>'raw data'!A353</f>
        <v>0</v>
      </c>
      <c r="B353">
        <f>'raw data'!B353</f>
        <v>0</v>
      </c>
      <c r="C353">
        <f>'raw data'!C353</f>
        <v>0</v>
      </c>
      <c r="D353">
        <f>'raw data'!D353</f>
        <v>0</v>
      </c>
      <c r="E353">
        <f>'raw data'!E353</f>
        <v>0</v>
      </c>
      <c r="F353">
        <f>'raw data'!F353</f>
        <v>0</v>
      </c>
      <c r="G353">
        <f>'raw data'!G353</f>
        <v>0</v>
      </c>
      <c r="H353">
        <f>'raw data'!H353</f>
        <v>0</v>
      </c>
      <c r="I353">
        <f>'raw data'!I353</f>
        <v>0</v>
      </c>
      <c r="J353">
        <f>'raw data'!J353</f>
        <v>0</v>
      </c>
      <c r="K353">
        <f>'raw data'!K353</f>
        <v>0</v>
      </c>
      <c r="L353">
        <f>'raw data'!L353</f>
        <v>0</v>
      </c>
      <c r="M353">
        <f>'raw data'!M353</f>
        <v>0</v>
      </c>
      <c r="N353">
        <f>'raw data'!N353</f>
        <v>0</v>
      </c>
      <c r="O353">
        <f>'raw data'!O353</f>
        <v>0</v>
      </c>
      <c r="P353">
        <f>'raw data'!P353</f>
        <v>0</v>
      </c>
      <c r="Q353">
        <f>'raw data'!Q353</f>
        <v>0</v>
      </c>
      <c r="R353">
        <f>'raw data'!R353</f>
        <v>0</v>
      </c>
      <c r="S353">
        <f>'raw data'!S353</f>
        <v>0</v>
      </c>
      <c r="T353">
        <f>'raw data'!T353</f>
        <v>0</v>
      </c>
      <c r="U353">
        <f>'raw data'!U353</f>
        <v>0</v>
      </c>
      <c r="V353">
        <f>'raw data'!V353</f>
        <v>0</v>
      </c>
      <c r="W353">
        <f>'raw data'!W353</f>
        <v>0</v>
      </c>
      <c r="X353">
        <f>'raw data'!X353</f>
        <v>0</v>
      </c>
      <c r="Y353">
        <f>'raw data'!Y353</f>
        <v>0</v>
      </c>
      <c r="Z353">
        <f>'raw data'!Z353</f>
        <v>0</v>
      </c>
      <c r="AA353">
        <f>'raw data'!AA353</f>
        <v>0</v>
      </c>
      <c r="AB353">
        <f>'raw data'!AB353</f>
        <v>0</v>
      </c>
      <c r="AC353">
        <f>'raw data'!AC353</f>
        <v>0</v>
      </c>
    </row>
    <row r="354" spans="1:29" hidden="1" x14ac:dyDescent="0.3">
      <c r="A354">
        <f>'raw data'!A354</f>
        <v>0</v>
      </c>
      <c r="B354">
        <f>'raw data'!B354</f>
        <v>0</v>
      </c>
      <c r="C354">
        <f>'raw data'!C354</f>
        <v>0</v>
      </c>
      <c r="D354">
        <f>'raw data'!D354</f>
        <v>0</v>
      </c>
      <c r="E354">
        <f>'raw data'!E354</f>
        <v>0</v>
      </c>
      <c r="F354">
        <f>'raw data'!F354</f>
        <v>0</v>
      </c>
      <c r="G354">
        <f>'raw data'!G354</f>
        <v>0</v>
      </c>
      <c r="H354">
        <f>'raw data'!H354</f>
        <v>0</v>
      </c>
      <c r="I354">
        <f>'raw data'!I354</f>
        <v>0</v>
      </c>
      <c r="J354">
        <f>'raw data'!J354</f>
        <v>0</v>
      </c>
      <c r="K354">
        <f>'raw data'!K354</f>
        <v>0</v>
      </c>
      <c r="L354">
        <f>'raw data'!L354</f>
        <v>0</v>
      </c>
      <c r="M354">
        <f>'raw data'!M354</f>
        <v>0</v>
      </c>
      <c r="N354">
        <f>'raw data'!N354</f>
        <v>0</v>
      </c>
      <c r="O354">
        <f>'raw data'!O354</f>
        <v>0</v>
      </c>
      <c r="P354">
        <f>'raw data'!P354</f>
        <v>0</v>
      </c>
      <c r="Q354">
        <f>'raw data'!Q354</f>
        <v>0</v>
      </c>
      <c r="R354">
        <f>'raw data'!R354</f>
        <v>0</v>
      </c>
      <c r="S354">
        <f>'raw data'!S354</f>
        <v>0</v>
      </c>
      <c r="T354">
        <f>'raw data'!T354</f>
        <v>0</v>
      </c>
      <c r="U354">
        <f>'raw data'!U354</f>
        <v>0</v>
      </c>
      <c r="V354">
        <f>'raw data'!V354</f>
        <v>0</v>
      </c>
      <c r="W354">
        <f>'raw data'!W354</f>
        <v>0</v>
      </c>
      <c r="X354">
        <f>'raw data'!X354</f>
        <v>0</v>
      </c>
      <c r="Y354">
        <f>'raw data'!Y354</f>
        <v>0</v>
      </c>
      <c r="Z354">
        <f>'raw data'!Z354</f>
        <v>0</v>
      </c>
      <c r="AA354">
        <f>'raw data'!AA354</f>
        <v>0</v>
      </c>
      <c r="AB354">
        <f>'raw data'!AB354</f>
        <v>0</v>
      </c>
      <c r="AC354">
        <f>'raw data'!AC354</f>
        <v>0</v>
      </c>
    </row>
    <row r="355" spans="1:29" hidden="1" x14ac:dyDescent="0.3">
      <c r="A355">
        <f>'raw data'!A355</f>
        <v>0</v>
      </c>
      <c r="B355">
        <f>'raw data'!B355</f>
        <v>0</v>
      </c>
      <c r="C355">
        <f>'raw data'!C355</f>
        <v>0</v>
      </c>
      <c r="D355">
        <f>'raw data'!D355</f>
        <v>0</v>
      </c>
      <c r="E355">
        <f>'raw data'!E355</f>
        <v>0</v>
      </c>
      <c r="F355">
        <f>'raw data'!F355</f>
        <v>0</v>
      </c>
      <c r="G355">
        <f>'raw data'!G355</f>
        <v>0</v>
      </c>
      <c r="H355">
        <f>'raw data'!H355</f>
        <v>0</v>
      </c>
      <c r="I355">
        <f>'raw data'!I355</f>
        <v>0</v>
      </c>
      <c r="J355">
        <f>'raw data'!J355</f>
        <v>0</v>
      </c>
      <c r="K355">
        <f>'raw data'!K355</f>
        <v>0</v>
      </c>
      <c r="L355">
        <f>'raw data'!L355</f>
        <v>0</v>
      </c>
      <c r="M355">
        <f>'raw data'!M355</f>
        <v>0</v>
      </c>
      <c r="N355">
        <f>'raw data'!N355</f>
        <v>0</v>
      </c>
      <c r="O355">
        <f>'raw data'!O355</f>
        <v>0</v>
      </c>
      <c r="P355">
        <f>'raw data'!P355</f>
        <v>0</v>
      </c>
      <c r="Q355">
        <f>'raw data'!Q355</f>
        <v>0</v>
      </c>
      <c r="R355">
        <f>'raw data'!R355</f>
        <v>0</v>
      </c>
      <c r="S355">
        <f>'raw data'!S355</f>
        <v>0</v>
      </c>
      <c r="T355">
        <f>'raw data'!T355</f>
        <v>0</v>
      </c>
      <c r="U355">
        <f>'raw data'!U355</f>
        <v>0</v>
      </c>
      <c r="V355">
        <f>'raw data'!V355</f>
        <v>0</v>
      </c>
      <c r="W355">
        <f>'raw data'!W355</f>
        <v>0</v>
      </c>
      <c r="X355">
        <f>'raw data'!X355</f>
        <v>0</v>
      </c>
      <c r="Y355">
        <f>'raw data'!Y355</f>
        <v>0</v>
      </c>
      <c r="Z355">
        <f>'raw data'!Z355</f>
        <v>0</v>
      </c>
      <c r="AA355">
        <f>'raw data'!AA355</f>
        <v>0</v>
      </c>
      <c r="AB355">
        <f>'raw data'!AB355</f>
        <v>0</v>
      </c>
      <c r="AC355">
        <f>'raw data'!AC355</f>
        <v>0</v>
      </c>
    </row>
    <row r="356" spans="1:29" hidden="1" x14ac:dyDescent="0.3">
      <c r="A356">
        <f>'raw data'!A356</f>
        <v>0</v>
      </c>
      <c r="B356">
        <f>'raw data'!B356</f>
        <v>0</v>
      </c>
      <c r="C356">
        <f>'raw data'!C356</f>
        <v>0</v>
      </c>
      <c r="D356">
        <f>'raw data'!D356</f>
        <v>0</v>
      </c>
      <c r="E356">
        <f>'raw data'!E356</f>
        <v>0</v>
      </c>
      <c r="F356">
        <f>'raw data'!F356</f>
        <v>0</v>
      </c>
      <c r="G356">
        <f>'raw data'!G356</f>
        <v>0</v>
      </c>
      <c r="H356">
        <f>'raw data'!H356</f>
        <v>0</v>
      </c>
      <c r="I356">
        <f>'raw data'!I356</f>
        <v>0</v>
      </c>
      <c r="J356">
        <f>'raw data'!J356</f>
        <v>0</v>
      </c>
      <c r="K356">
        <f>'raw data'!K356</f>
        <v>0</v>
      </c>
      <c r="L356">
        <f>'raw data'!L356</f>
        <v>0</v>
      </c>
      <c r="M356">
        <f>'raw data'!M356</f>
        <v>0</v>
      </c>
      <c r="N356">
        <f>'raw data'!N356</f>
        <v>0</v>
      </c>
      <c r="O356">
        <f>'raw data'!O356</f>
        <v>0</v>
      </c>
      <c r="P356">
        <f>'raw data'!P356</f>
        <v>0</v>
      </c>
      <c r="Q356">
        <f>'raw data'!Q356</f>
        <v>0</v>
      </c>
      <c r="R356">
        <f>'raw data'!R356</f>
        <v>0</v>
      </c>
      <c r="S356">
        <f>'raw data'!S356</f>
        <v>0</v>
      </c>
      <c r="T356">
        <f>'raw data'!T356</f>
        <v>0</v>
      </c>
      <c r="U356">
        <f>'raw data'!U356</f>
        <v>0</v>
      </c>
      <c r="V356">
        <f>'raw data'!V356</f>
        <v>0</v>
      </c>
      <c r="W356">
        <f>'raw data'!W356</f>
        <v>0</v>
      </c>
      <c r="X356">
        <f>'raw data'!X356</f>
        <v>0</v>
      </c>
      <c r="Y356">
        <f>'raw data'!Y356</f>
        <v>0</v>
      </c>
      <c r="Z356">
        <f>'raw data'!Z356</f>
        <v>0</v>
      </c>
      <c r="AA356">
        <f>'raw data'!AA356</f>
        <v>0</v>
      </c>
      <c r="AB356">
        <f>'raw data'!AB356</f>
        <v>0</v>
      </c>
      <c r="AC356">
        <f>'raw data'!AC356</f>
        <v>0</v>
      </c>
    </row>
    <row r="357" spans="1:29" hidden="1" x14ac:dyDescent="0.3">
      <c r="A357">
        <f>'raw data'!A357</f>
        <v>0</v>
      </c>
      <c r="B357">
        <f>'raw data'!B357</f>
        <v>0</v>
      </c>
      <c r="C357">
        <f>'raw data'!C357</f>
        <v>0</v>
      </c>
      <c r="D357">
        <f>'raw data'!D357</f>
        <v>0</v>
      </c>
      <c r="E357">
        <f>'raw data'!E357</f>
        <v>0</v>
      </c>
      <c r="F357">
        <f>'raw data'!F357</f>
        <v>0</v>
      </c>
      <c r="G357">
        <f>'raw data'!G357</f>
        <v>0</v>
      </c>
      <c r="H357">
        <f>'raw data'!H357</f>
        <v>0</v>
      </c>
      <c r="I357">
        <f>'raw data'!I357</f>
        <v>0</v>
      </c>
      <c r="J357">
        <f>'raw data'!J357</f>
        <v>0</v>
      </c>
      <c r="K357">
        <f>'raw data'!K357</f>
        <v>0</v>
      </c>
      <c r="L357">
        <f>'raw data'!L357</f>
        <v>0</v>
      </c>
      <c r="M357">
        <f>'raw data'!M357</f>
        <v>0</v>
      </c>
      <c r="N357">
        <f>'raw data'!N357</f>
        <v>0</v>
      </c>
      <c r="O357">
        <f>'raw data'!O357</f>
        <v>0</v>
      </c>
      <c r="P357">
        <f>'raw data'!P357</f>
        <v>0</v>
      </c>
      <c r="Q357">
        <f>'raw data'!Q357</f>
        <v>0</v>
      </c>
      <c r="R357">
        <f>'raw data'!R357</f>
        <v>0</v>
      </c>
      <c r="S357">
        <f>'raw data'!S357</f>
        <v>0</v>
      </c>
      <c r="T357">
        <f>'raw data'!T357</f>
        <v>0</v>
      </c>
      <c r="U357">
        <f>'raw data'!U357</f>
        <v>0</v>
      </c>
      <c r="V357">
        <f>'raw data'!V357</f>
        <v>0</v>
      </c>
      <c r="W357">
        <f>'raw data'!W357</f>
        <v>0</v>
      </c>
      <c r="X357">
        <f>'raw data'!X357</f>
        <v>0</v>
      </c>
      <c r="Y357">
        <f>'raw data'!Y357</f>
        <v>0</v>
      </c>
      <c r="Z357">
        <f>'raw data'!Z357</f>
        <v>0</v>
      </c>
      <c r="AA357">
        <f>'raw data'!AA357</f>
        <v>0</v>
      </c>
      <c r="AB357">
        <f>'raw data'!AB357</f>
        <v>0</v>
      </c>
      <c r="AC357">
        <f>'raw data'!AC357</f>
        <v>0</v>
      </c>
    </row>
    <row r="358" spans="1:29" hidden="1" x14ac:dyDescent="0.3">
      <c r="A358">
        <f>'raw data'!A358</f>
        <v>0</v>
      </c>
      <c r="B358">
        <f>'raw data'!B358</f>
        <v>0</v>
      </c>
      <c r="C358">
        <f>'raw data'!C358</f>
        <v>0</v>
      </c>
      <c r="D358">
        <f>'raw data'!D358</f>
        <v>0</v>
      </c>
      <c r="E358">
        <f>'raw data'!E358</f>
        <v>0</v>
      </c>
      <c r="F358">
        <f>'raw data'!F358</f>
        <v>0</v>
      </c>
      <c r="G358">
        <f>'raw data'!G358</f>
        <v>0</v>
      </c>
      <c r="H358">
        <f>'raw data'!H358</f>
        <v>0</v>
      </c>
      <c r="I358">
        <f>'raw data'!I358</f>
        <v>0</v>
      </c>
      <c r="J358">
        <f>'raw data'!J358</f>
        <v>0</v>
      </c>
      <c r="K358">
        <f>'raw data'!K358</f>
        <v>0</v>
      </c>
      <c r="L358">
        <f>'raw data'!L358</f>
        <v>0</v>
      </c>
      <c r="M358">
        <f>'raw data'!M358</f>
        <v>0</v>
      </c>
      <c r="N358">
        <f>'raw data'!N358</f>
        <v>0</v>
      </c>
      <c r="O358">
        <f>'raw data'!O358</f>
        <v>0</v>
      </c>
      <c r="P358">
        <f>'raw data'!P358</f>
        <v>0</v>
      </c>
      <c r="Q358">
        <f>'raw data'!Q358</f>
        <v>0</v>
      </c>
      <c r="R358">
        <f>'raw data'!R358</f>
        <v>0</v>
      </c>
      <c r="S358">
        <f>'raw data'!S358</f>
        <v>0</v>
      </c>
      <c r="T358">
        <f>'raw data'!T358</f>
        <v>0</v>
      </c>
      <c r="U358">
        <f>'raw data'!U358</f>
        <v>0</v>
      </c>
      <c r="V358">
        <f>'raw data'!V358</f>
        <v>0</v>
      </c>
      <c r="W358">
        <f>'raw data'!W358</f>
        <v>0</v>
      </c>
      <c r="X358">
        <f>'raw data'!X358</f>
        <v>0</v>
      </c>
      <c r="Y358">
        <f>'raw data'!Y358</f>
        <v>0</v>
      </c>
      <c r="Z358">
        <f>'raw data'!Z358</f>
        <v>0</v>
      </c>
      <c r="AA358">
        <f>'raw data'!AA358</f>
        <v>0</v>
      </c>
      <c r="AB358">
        <f>'raw data'!AB358</f>
        <v>0</v>
      </c>
      <c r="AC358">
        <f>'raw data'!AC358</f>
        <v>0</v>
      </c>
    </row>
    <row r="359" spans="1:29" hidden="1" x14ac:dyDescent="0.3">
      <c r="A359">
        <f>'raw data'!A359</f>
        <v>0</v>
      </c>
      <c r="B359">
        <f>'raw data'!B359</f>
        <v>0</v>
      </c>
      <c r="C359">
        <f>'raw data'!C359</f>
        <v>0</v>
      </c>
      <c r="D359">
        <f>'raw data'!D359</f>
        <v>0</v>
      </c>
      <c r="E359">
        <f>'raw data'!E359</f>
        <v>0</v>
      </c>
      <c r="F359">
        <f>'raw data'!F359</f>
        <v>0</v>
      </c>
      <c r="G359">
        <f>'raw data'!G359</f>
        <v>0</v>
      </c>
      <c r="H359">
        <f>'raw data'!H359</f>
        <v>0</v>
      </c>
      <c r="I359">
        <f>'raw data'!I359</f>
        <v>0</v>
      </c>
      <c r="J359">
        <f>'raw data'!J359</f>
        <v>0</v>
      </c>
      <c r="K359">
        <f>'raw data'!K359</f>
        <v>0</v>
      </c>
      <c r="L359">
        <f>'raw data'!L359</f>
        <v>0</v>
      </c>
      <c r="M359">
        <f>'raw data'!M359</f>
        <v>0</v>
      </c>
      <c r="N359">
        <f>'raw data'!N359</f>
        <v>0</v>
      </c>
      <c r="O359">
        <f>'raw data'!O359</f>
        <v>0</v>
      </c>
      <c r="P359">
        <f>'raw data'!P359</f>
        <v>0</v>
      </c>
      <c r="Q359">
        <f>'raw data'!Q359</f>
        <v>0</v>
      </c>
      <c r="R359">
        <f>'raw data'!R359</f>
        <v>0</v>
      </c>
      <c r="S359">
        <f>'raw data'!S359</f>
        <v>0</v>
      </c>
      <c r="T359">
        <f>'raw data'!T359</f>
        <v>0</v>
      </c>
      <c r="U359">
        <f>'raw data'!U359</f>
        <v>0</v>
      </c>
      <c r="V359">
        <f>'raw data'!V359</f>
        <v>0</v>
      </c>
      <c r="W359">
        <f>'raw data'!W359</f>
        <v>0</v>
      </c>
      <c r="X359">
        <f>'raw data'!X359</f>
        <v>0</v>
      </c>
      <c r="Y359">
        <f>'raw data'!Y359</f>
        <v>0</v>
      </c>
      <c r="Z359">
        <f>'raw data'!Z359</f>
        <v>0</v>
      </c>
      <c r="AA359">
        <f>'raw data'!AA359</f>
        <v>0</v>
      </c>
      <c r="AB359">
        <f>'raw data'!AB359</f>
        <v>0</v>
      </c>
      <c r="AC359">
        <f>'raw data'!AC359</f>
        <v>0</v>
      </c>
    </row>
    <row r="360" spans="1:29" hidden="1" x14ac:dyDescent="0.3">
      <c r="A360">
        <f>'raw data'!A360</f>
        <v>0</v>
      </c>
      <c r="B360">
        <f>'raw data'!B360</f>
        <v>0</v>
      </c>
      <c r="C360">
        <f>'raw data'!C360</f>
        <v>0</v>
      </c>
      <c r="D360">
        <f>'raw data'!D360</f>
        <v>0</v>
      </c>
      <c r="E360">
        <f>'raw data'!E360</f>
        <v>0</v>
      </c>
      <c r="F360">
        <f>'raw data'!F360</f>
        <v>0</v>
      </c>
      <c r="G360">
        <f>'raw data'!G360</f>
        <v>0</v>
      </c>
      <c r="H360">
        <f>'raw data'!H360</f>
        <v>0</v>
      </c>
      <c r="I360">
        <f>'raw data'!I360</f>
        <v>0</v>
      </c>
      <c r="J360">
        <f>'raw data'!J360</f>
        <v>0</v>
      </c>
      <c r="K360">
        <f>'raw data'!K360</f>
        <v>0</v>
      </c>
      <c r="L360">
        <f>'raw data'!L360</f>
        <v>0</v>
      </c>
      <c r="M360">
        <f>'raw data'!M360</f>
        <v>0</v>
      </c>
      <c r="N360">
        <f>'raw data'!N360</f>
        <v>0</v>
      </c>
      <c r="O360">
        <f>'raw data'!O360</f>
        <v>0</v>
      </c>
      <c r="P360">
        <f>'raw data'!P360</f>
        <v>0</v>
      </c>
      <c r="Q360">
        <f>'raw data'!Q360</f>
        <v>0</v>
      </c>
      <c r="R360">
        <f>'raw data'!R360</f>
        <v>0</v>
      </c>
      <c r="S360">
        <f>'raw data'!S360</f>
        <v>0</v>
      </c>
      <c r="T360">
        <f>'raw data'!T360</f>
        <v>0</v>
      </c>
      <c r="U360">
        <f>'raw data'!U360</f>
        <v>0</v>
      </c>
      <c r="V360">
        <f>'raw data'!V360</f>
        <v>0</v>
      </c>
      <c r="W360">
        <f>'raw data'!W360</f>
        <v>0</v>
      </c>
      <c r="X360">
        <f>'raw data'!X360</f>
        <v>0</v>
      </c>
      <c r="Y360">
        <f>'raw data'!Y360</f>
        <v>0</v>
      </c>
      <c r="Z360">
        <f>'raw data'!Z360</f>
        <v>0</v>
      </c>
      <c r="AA360">
        <f>'raw data'!AA360</f>
        <v>0</v>
      </c>
      <c r="AB360">
        <f>'raw data'!AB360</f>
        <v>0</v>
      </c>
      <c r="AC360">
        <f>'raw data'!AC360</f>
        <v>0</v>
      </c>
    </row>
    <row r="361" spans="1:29" hidden="1" x14ac:dyDescent="0.3">
      <c r="A361">
        <f>'raw data'!A361</f>
        <v>0</v>
      </c>
      <c r="B361">
        <f>'raw data'!B361</f>
        <v>0</v>
      </c>
      <c r="C361">
        <f>'raw data'!C361</f>
        <v>0</v>
      </c>
      <c r="D361">
        <f>'raw data'!D361</f>
        <v>0</v>
      </c>
      <c r="E361">
        <f>'raw data'!E361</f>
        <v>0</v>
      </c>
      <c r="F361">
        <f>'raw data'!F361</f>
        <v>0</v>
      </c>
      <c r="G361">
        <f>'raw data'!G361</f>
        <v>0</v>
      </c>
      <c r="H361">
        <f>'raw data'!H361</f>
        <v>0</v>
      </c>
      <c r="I361">
        <f>'raw data'!I361</f>
        <v>0</v>
      </c>
      <c r="J361">
        <f>'raw data'!J361</f>
        <v>0</v>
      </c>
      <c r="K361">
        <f>'raw data'!K361</f>
        <v>0</v>
      </c>
      <c r="L361">
        <f>'raw data'!L361</f>
        <v>0</v>
      </c>
      <c r="M361">
        <f>'raw data'!M361</f>
        <v>0</v>
      </c>
      <c r="N361">
        <f>'raw data'!N361</f>
        <v>0</v>
      </c>
      <c r="O361">
        <f>'raw data'!O361</f>
        <v>0</v>
      </c>
      <c r="P361">
        <f>'raw data'!P361</f>
        <v>0</v>
      </c>
      <c r="Q361">
        <f>'raw data'!Q361</f>
        <v>0</v>
      </c>
      <c r="R361">
        <f>'raw data'!R361</f>
        <v>0</v>
      </c>
      <c r="S361">
        <f>'raw data'!S361</f>
        <v>0</v>
      </c>
      <c r="T361">
        <f>'raw data'!T361</f>
        <v>0</v>
      </c>
      <c r="U361">
        <f>'raw data'!U361</f>
        <v>0</v>
      </c>
      <c r="V361">
        <f>'raw data'!V361</f>
        <v>0</v>
      </c>
      <c r="W361">
        <f>'raw data'!W361</f>
        <v>0</v>
      </c>
      <c r="X361">
        <f>'raw data'!X361</f>
        <v>0</v>
      </c>
      <c r="Y361">
        <f>'raw data'!Y361</f>
        <v>0</v>
      </c>
      <c r="Z361">
        <f>'raw data'!Z361</f>
        <v>0</v>
      </c>
      <c r="AA361">
        <f>'raw data'!AA361</f>
        <v>0</v>
      </c>
      <c r="AB361">
        <f>'raw data'!AB361</f>
        <v>0</v>
      </c>
      <c r="AC361">
        <f>'raw data'!AC361</f>
        <v>0</v>
      </c>
    </row>
    <row r="362" spans="1:29" hidden="1" x14ac:dyDescent="0.3">
      <c r="A362">
        <f>'raw data'!A362</f>
        <v>0</v>
      </c>
      <c r="B362">
        <f>'raw data'!B362</f>
        <v>0</v>
      </c>
      <c r="C362">
        <f>'raw data'!C362</f>
        <v>0</v>
      </c>
      <c r="D362">
        <f>'raw data'!D362</f>
        <v>0</v>
      </c>
      <c r="E362">
        <f>'raw data'!E362</f>
        <v>0</v>
      </c>
      <c r="F362">
        <f>'raw data'!F362</f>
        <v>0</v>
      </c>
      <c r="G362">
        <f>'raw data'!G362</f>
        <v>0</v>
      </c>
      <c r="H362">
        <f>'raw data'!H362</f>
        <v>0</v>
      </c>
      <c r="I362">
        <f>'raw data'!I362</f>
        <v>0</v>
      </c>
      <c r="J362">
        <f>'raw data'!J362</f>
        <v>0</v>
      </c>
      <c r="K362">
        <f>'raw data'!K362</f>
        <v>0</v>
      </c>
      <c r="L362">
        <f>'raw data'!L362</f>
        <v>0</v>
      </c>
      <c r="M362">
        <f>'raw data'!M362</f>
        <v>0</v>
      </c>
      <c r="N362">
        <f>'raw data'!N362</f>
        <v>0</v>
      </c>
      <c r="O362">
        <f>'raw data'!O362</f>
        <v>0</v>
      </c>
      <c r="P362">
        <f>'raw data'!P362</f>
        <v>0</v>
      </c>
      <c r="Q362">
        <f>'raw data'!Q362</f>
        <v>0</v>
      </c>
      <c r="R362">
        <f>'raw data'!R362</f>
        <v>0</v>
      </c>
      <c r="S362">
        <f>'raw data'!S362</f>
        <v>0</v>
      </c>
      <c r="T362">
        <f>'raw data'!T362</f>
        <v>0</v>
      </c>
      <c r="U362">
        <f>'raw data'!U362</f>
        <v>0</v>
      </c>
      <c r="V362">
        <f>'raw data'!V362</f>
        <v>0</v>
      </c>
      <c r="W362">
        <f>'raw data'!W362</f>
        <v>0</v>
      </c>
      <c r="X362">
        <f>'raw data'!X362</f>
        <v>0</v>
      </c>
      <c r="Y362">
        <f>'raw data'!Y362</f>
        <v>0</v>
      </c>
      <c r="Z362">
        <f>'raw data'!Z362</f>
        <v>0</v>
      </c>
      <c r="AA362">
        <f>'raw data'!AA362</f>
        <v>0</v>
      </c>
      <c r="AB362">
        <f>'raw data'!AB362</f>
        <v>0</v>
      </c>
      <c r="AC362">
        <f>'raw data'!AC362</f>
        <v>0</v>
      </c>
    </row>
    <row r="363" spans="1:29" hidden="1" x14ac:dyDescent="0.3">
      <c r="A363">
        <f>'raw data'!A363</f>
        <v>0</v>
      </c>
      <c r="B363">
        <f>'raw data'!B363</f>
        <v>0</v>
      </c>
      <c r="C363">
        <f>'raw data'!C363</f>
        <v>0</v>
      </c>
      <c r="D363">
        <f>'raw data'!D363</f>
        <v>0</v>
      </c>
      <c r="E363">
        <f>'raw data'!E363</f>
        <v>0</v>
      </c>
      <c r="F363">
        <f>'raw data'!F363</f>
        <v>0</v>
      </c>
      <c r="G363">
        <f>'raw data'!G363</f>
        <v>0</v>
      </c>
      <c r="H363">
        <f>'raw data'!H363</f>
        <v>0</v>
      </c>
      <c r="I363">
        <f>'raw data'!I363</f>
        <v>0</v>
      </c>
      <c r="J363">
        <f>'raw data'!J363</f>
        <v>0</v>
      </c>
      <c r="K363">
        <f>'raw data'!K363</f>
        <v>0</v>
      </c>
      <c r="L363">
        <f>'raw data'!L363</f>
        <v>0</v>
      </c>
      <c r="M363">
        <f>'raw data'!M363</f>
        <v>0</v>
      </c>
      <c r="N363">
        <f>'raw data'!N363</f>
        <v>0</v>
      </c>
      <c r="O363">
        <f>'raw data'!O363</f>
        <v>0</v>
      </c>
      <c r="P363">
        <f>'raw data'!P363</f>
        <v>0</v>
      </c>
      <c r="Q363">
        <f>'raw data'!Q363</f>
        <v>0</v>
      </c>
      <c r="R363">
        <f>'raw data'!R363</f>
        <v>0</v>
      </c>
      <c r="S363">
        <f>'raw data'!S363</f>
        <v>0</v>
      </c>
      <c r="T363">
        <f>'raw data'!T363</f>
        <v>0</v>
      </c>
      <c r="U363">
        <f>'raw data'!U363</f>
        <v>0</v>
      </c>
      <c r="V363">
        <f>'raw data'!V363</f>
        <v>0</v>
      </c>
      <c r="W363">
        <f>'raw data'!W363</f>
        <v>0</v>
      </c>
      <c r="X363">
        <f>'raw data'!X363</f>
        <v>0</v>
      </c>
      <c r="Y363">
        <f>'raw data'!Y363</f>
        <v>0</v>
      </c>
      <c r="Z363">
        <f>'raw data'!Z363</f>
        <v>0</v>
      </c>
      <c r="AA363">
        <f>'raw data'!AA363</f>
        <v>0</v>
      </c>
      <c r="AB363">
        <f>'raw data'!AB363</f>
        <v>0</v>
      </c>
      <c r="AC363">
        <f>'raw data'!AC363</f>
        <v>0</v>
      </c>
    </row>
    <row r="364" spans="1:29" hidden="1" x14ac:dyDescent="0.3">
      <c r="A364">
        <f>'raw data'!A364</f>
        <v>0</v>
      </c>
      <c r="B364">
        <f>'raw data'!B364</f>
        <v>0</v>
      </c>
      <c r="C364">
        <f>'raw data'!C364</f>
        <v>0</v>
      </c>
      <c r="D364">
        <f>'raw data'!D364</f>
        <v>0</v>
      </c>
      <c r="E364">
        <f>'raw data'!E364</f>
        <v>0</v>
      </c>
      <c r="F364">
        <f>'raw data'!F364</f>
        <v>0</v>
      </c>
      <c r="G364">
        <f>'raw data'!G364</f>
        <v>0</v>
      </c>
      <c r="H364">
        <f>'raw data'!H364</f>
        <v>0</v>
      </c>
      <c r="I364">
        <f>'raw data'!I364</f>
        <v>0</v>
      </c>
      <c r="J364">
        <f>'raw data'!J364</f>
        <v>0</v>
      </c>
      <c r="K364">
        <f>'raw data'!K364</f>
        <v>0</v>
      </c>
      <c r="L364">
        <f>'raw data'!L364</f>
        <v>0</v>
      </c>
      <c r="M364">
        <f>'raw data'!M364</f>
        <v>0</v>
      </c>
      <c r="N364">
        <f>'raw data'!N364</f>
        <v>0</v>
      </c>
      <c r="O364">
        <f>'raw data'!O364</f>
        <v>0</v>
      </c>
      <c r="P364">
        <f>'raw data'!P364</f>
        <v>0</v>
      </c>
      <c r="Q364">
        <f>'raw data'!Q364</f>
        <v>0</v>
      </c>
      <c r="R364">
        <f>'raw data'!R364</f>
        <v>0</v>
      </c>
      <c r="S364">
        <f>'raw data'!S364</f>
        <v>0</v>
      </c>
      <c r="T364">
        <f>'raw data'!T364</f>
        <v>0</v>
      </c>
      <c r="U364">
        <f>'raw data'!U364</f>
        <v>0</v>
      </c>
      <c r="V364">
        <f>'raw data'!V364</f>
        <v>0</v>
      </c>
      <c r="W364">
        <f>'raw data'!W364</f>
        <v>0</v>
      </c>
      <c r="X364">
        <f>'raw data'!X364</f>
        <v>0</v>
      </c>
      <c r="Y364">
        <f>'raw data'!Y364</f>
        <v>0</v>
      </c>
      <c r="Z364">
        <f>'raw data'!Z364</f>
        <v>0</v>
      </c>
      <c r="AA364">
        <f>'raw data'!AA364</f>
        <v>0</v>
      </c>
      <c r="AB364">
        <f>'raw data'!AB364</f>
        <v>0</v>
      </c>
      <c r="AC364">
        <f>'raw data'!AC364</f>
        <v>0</v>
      </c>
    </row>
    <row r="365" spans="1:29" hidden="1" x14ac:dyDescent="0.3">
      <c r="A365">
        <f>'raw data'!A365</f>
        <v>0</v>
      </c>
      <c r="B365">
        <f>'raw data'!B365</f>
        <v>0</v>
      </c>
      <c r="C365">
        <f>'raw data'!C365</f>
        <v>0</v>
      </c>
      <c r="D365">
        <f>'raw data'!D365</f>
        <v>0</v>
      </c>
      <c r="E365">
        <f>'raw data'!E365</f>
        <v>0</v>
      </c>
      <c r="F365">
        <f>'raw data'!F365</f>
        <v>0</v>
      </c>
      <c r="G365">
        <f>'raw data'!G365</f>
        <v>0</v>
      </c>
      <c r="H365">
        <f>'raw data'!H365</f>
        <v>0</v>
      </c>
      <c r="I365">
        <f>'raw data'!I365</f>
        <v>0</v>
      </c>
      <c r="J365">
        <f>'raw data'!J365</f>
        <v>0</v>
      </c>
      <c r="K365">
        <f>'raw data'!K365</f>
        <v>0</v>
      </c>
      <c r="L365">
        <f>'raw data'!L365</f>
        <v>0</v>
      </c>
      <c r="M365">
        <f>'raw data'!M365</f>
        <v>0</v>
      </c>
      <c r="N365">
        <f>'raw data'!N365</f>
        <v>0</v>
      </c>
      <c r="O365">
        <f>'raw data'!O365</f>
        <v>0</v>
      </c>
      <c r="P365">
        <f>'raw data'!P365</f>
        <v>0</v>
      </c>
      <c r="Q365">
        <f>'raw data'!Q365</f>
        <v>0</v>
      </c>
      <c r="R365">
        <f>'raw data'!R365</f>
        <v>0</v>
      </c>
      <c r="S365">
        <f>'raw data'!S365</f>
        <v>0</v>
      </c>
      <c r="T365">
        <f>'raw data'!T365</f>
        <v>0</v>
      </c>
      <c r="U365">
        <f>'raw data'!U365</f>
        <v>0</v>
      </c>
      <c r="V365">
        <f>'raw data'!V365</f>
        <v>0</v>
      </c>
      <c r="W365">
        <f>'raw data'!W365</f>
        <v>0</v>
      </c>
      <c r="X365">
        <f>'raw data'!X365</f>
        <v>0</v>
      </c>
      <c r="Y365">
        <f>'raw data'!Y365</f>
        <v>0</v>
      </c>
      <c r="Z365">
        <f>'raw data'!Z365</f>
        <v>0</v>
      </c>
      <c r="AA365">
        <f>'raw data'!AA365</f>
        <v>0</v>
      </c>
      <c r="AB365">
        <f>'raw data'!AB365</f>
        <v>0</v>
      </c>
      <c r="AC365">
        <f>'raw data'!AC365</f>
        <v>0</v>
      </c>
    </row>
    <row r="366" spans="1:29" hidden="1" x14ac:dyDescent="0.3">
      <c r="A366">
        <f>'raw data'!A366</f>
        <v>0</v>
      </c>
      <c r="B366">
        <f>'raw data'!B366</f>
        <v>0</v>
      </c>
      <c r="C366">
        <f>'raw data'!C366</f>
        <v>0</v>
      </c>
      <c r="D366">
        <f>'raw data'!D366</f>
        <v>0</v>
      </c>
      <c r="E366">
        <f>'raw data'!E366</f>
        <v>0</v>
      </c>
      <c r="F366">
        <f>'raw data'!F366</f>
        <v>0</v>
      </c>
      <c r="G366">
        <f>'raw data'!G366</f>
        <v>0</v>
      </c>
      <c r="H366">
        <f>'raw data'!H366</f>
        <v>0</v>
      </c>
      <c r="I366">
        <f>'raw data'!I366</f>
        <v>0</v>
      </c>
      <c r="J366">
        <f>'raw data'!J366</f>
        <v>0</v>
      </c>
      <c r="K366">
        <f>'raw data'!K366</f>
        <v>0</v>
      </c>
      <c r="L366">
        <f>'raw data'!L366</f>
        <v>0</v>
      </c>
      <c r="M366">
        <f>'raw data'!M366</f>
        <v>0</v>
      </c>
      <c r="N366">
        <f>'raw data'!N366</f>
        <v>0</v>
      </c>
      <c r="O366">
        <f>'raw data'!O366</f>
        <v>0</v>
      </c>
      <c r="P366">
        <f>'raw data'!P366</f>
        <v>0</v>
      </c>
      <c r="Q366">
        <f>'raw data'!Q366</f>
        <v>0</v>
      </c>
      <c r="R366">
        <f>'raw data'!R366</f>
        <v>0</v>
      </c>
      <c r="S366">
        <f>'raw data'!S366</f>
        <v>0</v>
      </c>
      <c r="T366">
        <f>'raw data'!T366</f>
        <v>0</v>
      </c>
      <c r="U366">
        <f>'raw data'!U366</f>
        <v>0</v>
      </c>
      <c r="V366">
        <f>'raw data'!V366</f>
        <v>0</v>
      </c>
      <c r="W366">
        <f>'raw data'!W366</f>
        <v>0</v>
      </c>
      <c r="X366">
        <f>'raw data'!X366</f>
        <v>0</v>
      </c>
      <c r="Y366">
        <f>'raw data'!Y366</f>
        <v>0</v>
      </c>
      <c r="Z366">
        <f>'raw data'!Z366</f>
        <v>0</v>
      </c>
      <c r="AA366">
        <f>'raw data'!AA366</f>
        <v>0</v>
      </c>
      <c r="AB366">
        <f>'raw data'!AB366</f>
        <v>0</v>
      </c>
      <c r="AC366">
        <f>'raw data'!AC366</f>
        <v>0</v>
      </c>
    </row>
    <row r="367" spans="1:29" hidden="1" x14ac:dyDescent="0.3">
      <c r="A367">
        <f>'raw data'!A367</f>
        <v>0</v>
      </c>
      <c r="B367">
        <f>'raw data'!B367</f>
        <v>0</v>
      </c>
      <c r="C367">
        <f>'raw data'!C367</f>
        <v>0</v>
      </c>
      <c r="D367">
        <f>'raw data'!D367</f>
        <v>0</v>
      </c>
      <c r="E367">
        <f>'raw data'!E367</f>
        <v>0</v>
      </c>
      <c r="F367">
        <f>'raw data'!F367</f>
        <v>0</v>
      </c>
      <c r="G367">
        <f>'raw data'!G367</f>
        <v>0</v>
      </c>
      <c r="H367">
        <f>'raw data'!H367</f>
        <v>0</v>
      </c>
      <c r="I367">
        <f>'raw data'!I367</f>
        <v>0</v>
      </c>
      <c r="J367">
        <f>'raw data'!J367</f>
        <v>0</v>
      </c>
      <c r="K367">
        <f>'raw data'!K367</f>
        <v>0</v>
      </c>
      <c r="L367">
        <f>'raw data'!L367</f>
        <v>0</v>
      </c>
      <c r="M367">
        <f>'raw data'!M367</f>
        <v>0</v>
      </c>
      <c r="N367">
        <f>'raw data'!N367</f>
        <v>0</v>
      </c>
      <c r="O367">
        <f>'raw data'!O367</f>
        <v>0</v>
      </c>
      <c r="P367">
        <f>'raw data'!P367</f>
        <v>0</v>
      </c>
      <c r="Q367">
        <f>'raw data'!Q367</f>
        <v>0</v>
      </c>
      <c r="R367">
        <f>'raw data'!R367</f>
        <v>0</v>
      </c>
      <c r="S367">
        <f>'raw data'!S367</f>
        <v>0</v>
      </c>
      <c r="T367">
        <f>'raw data'!T367</f>
        <v>0</v>
      </c>
      <c r="U367">
        <f>'raw data'!U367</f>
        <v>0</v>
      </c>
      <c r="V367">
        <f>'raw data'!V367</f>
        <v>0</v>
      </c>
      <c r="W367">
        <f>'raw data'!W367</f>
        <v>0</v>
      </c>
      <c r="X367">
        <f>'raw data'!X367</f>
        <v>0</v>
      </c>
      <c r="Y367">
        <f>'raw data'!Y367</f>
        <v>0</v>
      </c>
      <c r="Z367">
        <f>'raw data'!Z367</f>
        <v>0</v>
      </c>
      <c r="AA367">
        <f>'raw data'!AA367</f>
        <v>0</v>
      </c>
      <c r="AB367">
        <f>'raw data'!AB367</f>
        <v>0</v>
      </c>
      <c r="AC367">
        <f>'raw data'!AC367</f>
        <v>0</v>
      </c>
    </row>
    <row r="368" spans="1:29" hidden="1" x14ac:dyDescent="0.3">
      <c r="A368">
        <f>'raw data'!A368</f>
        <v>0</v>
      </c>
      <c r="B368">
        <f>'raw data'!B368</f>
        <v>0</v>
      </c>
      <c r="C368">
        <f>'raw data'!C368</f>
        <v>0</v>
      </c>
      <c r="D368">
        <f>'raw data'!D368</f>
        <v>0</v>
      </c>
      <c r="E368">
        <f>'raw data'!E368</f>
        <v>0</v>
      </c>
      <c r="F368">
        <f>'raw data'!F368</f>
        <v>0</v>
      </c>
      <c r="G368">
        <f>'raw data'!G368</f>
        <v>0</v>
      </c>
      <c r="H368">
        <f>'raw data'!H368</f>
        <v>0</v>
      </c>
      <c r="I368">
        <f>'raw data'!I368</f>
        <v>0</v>
      </c>
      <c r="J368">
        <f>'raw data'!J368</f>
        <v>0</v>
      </c>
      <c r="K368">
        <f>'raw data'!K368</f>
        <v>0</v>
      </c>
      <c r="L368">
        <f>'raw data'!L368</f>
        <v>0</v>
      </c>
      <c r="M368">
        <f>'raw data'!M368</f>
        <v>0</v>
      </c>
      <c r="N368">
        <f>'raw data'!N368</f>
        <v>0</v>
      </c>
      <c r="O368">
        <f>'raw data'!O368</f>
        <v>0</v>
      </c>
      <c r="P368">
        <f>'raw data'!P368</f>
        <v>0</v>
      </c>
      <c r="Q368">
        <f>'raw data'!Q368</f>
        <v>0</v>
      </c>
      <c r="R368">
        <f>'raw data'!R368</f>
        <v>0</v>
      </c>
      <c r="S368">
        <f>'raw data'!S368</f>
        <v>0</v>
      </c>
      <c r="T368">
        <f>'raw data'!T368</f>
        <v>0</v>
      </c>
      <c r="U368">
        <f>'raw data'!U368</f>
        <v>0</v>
      </c>
      <c r="V368">
        <f>'raw data'!V368</f>
        <v>0</v>
      </c>
      <c r="W368">
        <f>'raw data'!W368</f>
        <v>0</v>
      </c>
      <c r="X368">
        <f>'raw data'!X368</f>
        <v>0</v>
      </c>
      <c r="Y368">
        <f>'raw data'!Y368</f>
        <v>0</v>
      </c>
      <c r="Z368">
        <f>'raw data'!Z368</f>
        <v>0</v>
      </c>
      <c r="AA368">
        <f>'raw data'!AA368</f>
        <v>0</v>
      </c>
      <c r="AB368">
        <f>'raw data'!AB368</f>
        <v>0</v>
      </c>
      <c r="AC368">
        <f>'raw data'!AC368</f>
        <v>0</v>
      </c>
    </row>
    <row r="369" spans="1:29" hidden="1" x14ac:dyDescent="0.3">
      <c r="A369">
        <f>'raw data'!A369</f>
        <v>0</v>
      </c>
      <c r="B369">
        <f>'raw data'!B369</f>
        <v>0</v>
      </c>
      <c r="C369">
        <f>'raw data'!C369</f>
        <v>0</v>
      </c>
      <c r="D369">
        <f>'raw data'!D369</f>
        <v>0</v>
      </c>
      <c r="E369">
        <f>'raw data'!E369</f>
        <v>0</v>
      </c>
      <c r="F369">
        <f>'raw data'!F369</f>
        <v>0</v>
      </c>
      <c r="G369">
        <f>'raw data'!G369</f>
        <v>0</v>
      </c>
      <c r="H369">
        <f>'raw data'!H369</f>
        <v>0</v>
      </c>
      <c r="I369">
        <f>'raw data'!I369</f>
        <v>0</v>
      </c>
      <c r="J369">
        <f>'raw data'!J369</f>
        <v>0</v>
      </c>
      <c r="K369">
        <f>'raw data'!K369</f>
        <v>0</v>
      </c>
      <c r="L369">
        <f>'raw data'!L369</f>
        <v>0</v>
      </c>
      <c r="M369">
        <f>'raw data'!M369</f>
        <v>0</v>
      </c>
      <c r="N369">
        <f>'raw data'!N369</f>
        <v>0</v>
      </c>
      <c r="O369">
        <f>'raw data'!O369</f>
        <v>0</v>
      </c>
      <c r="P369">
        <f>'raw data'!P369</f>
        <v>0</v>
      </c>
      <c r="Q369">
        <f>'raw data'!Q369</f>
        <v>0</v>
      </c>
      <c r="R369">
        <f>'raw data'!R369</f>
        <v>0</v>
      </c>
      <c r="S369">
        <f>'raw data'!S369</f>
        <v>0</v>
      </c>
      <c r="T369">
        <f>'raw data'!T369</f>
        <v>0</v>
      </c>
      <c r="U369">
        <f>'raw data'!U369</f>
        <v>0</v>
      </c>
      <c r="V369">
        <f>'raw data'!V369</f>
        <v>0</v>
      </c>
      <c r="W369">
        <f>'raw data'!W369</f>
        <v>0</v>
      </c>
      <c r="X369">
        <f>'raw data'!X369</f>
        <v>0</v>
      </c>
      <c r="Y369">
        <f>'raw data'!Y369</f>
        <v>0</v>
      </c>
      <c r="Z369">
        <f>'raw data'!Z369</f>
        <v>0</v>
      </c>
      <c r="AA369">
        <f>'raw data'!AA369</f>
        <v>0</v>
      </c>
      <c r="AB369">
        <f>'raw data'!AB369</f>
        <v>0</v>
      </c>
      <c r="AC369">
        <f>'raw data'!AC369</f>
        <v>0</v>
      </c>
    </row>
    <row r="370" spans="1:29" hidden="1" x14ac:dyDescent="0.3">
      <c r="A370">
        <f>'raw data'!A370</f>
        <v>0</v>
      </c>
      <c r="B370">
        <f>'raw data'!B370</f>
        <v>0</v>
      </c>
      <c r="C370">
        <f>'raw data'!C370</f>
        <v>0</v>
      </c>
      <c r="D370">
        <f>'raw data'!D370</f>
        <v>0</v>
      </c>
      <c r="E370">
        <f>'raw data'!E370</f>
        <v>0</v>
      </c>
      <c r="F370">
        <f>'raw data'!F370</f>
        <v>0</v>
      </c>
      <c r="G370">
        <f>'raw data'!G370</f>
        <v>0</v>
      </c>
      <c r="H370">
        <f>'raw data'!H370</f>
        <v>0</v>
      </c>
      <c r="I370">
        <f>'raw data'!I370</f>
        <v>0</v>
      </c>
      <c r="J370">
        <f>'raw data'!J370</f>
        <v>0</v>
      </c>
      <c r="K370">
        <f>'raw data'!K370</f>
        <v>0</v>
      </c>
      <c r="L370">
        <f>'raw data'!L370</f>
        <v>0</v>
      </c>
      <c r="M370">
        <f>'raw data'!M370</f>
        <v>0</v>
      </c>
      <c r="N370">
        <f>'raw data'!N370</f>
        <v>0</v>
      </c>
      <c r="O370">
        <f>'raw data'!O370</f>
        <v>0</v>
      </c>
      <c r="P370">
        <f>'raw data'!P370</f>
        <v>0</v>
      </c>
      <c r="Q370">
        <f>'raw data'!Q370</f>
        <v>0</v>
      </c>
      <c r="R370">
        <f>'raw data'!R370</f>
        <v>0</v>
      </c>
      <c r="S370">
        <f>'raw data'!S370</f>
        <v>0</v>
      </c>
      <c r="T370">
        <f>'raw data'!T370</f>
        <v>0</v>
      </c>
      <c r="U370">
        <f>'raw data'!U370</f>
        <v>0</v>
      </c>
      <c r="V370">
        <f>'raw data'!V370</f>
        <v>0</v>
      </c>
      <c r="W370">
        <f>'raw data'!W370</f>
        <v>0</v>
      </c>
      <c r="X370">
        <f>'raw data'!X370</f>
        <v>0</v>
      </c>
      <c r="Y370">
        <f>'raw data'!Y370</f>
        <v>0</v>
      </c>
      <c r="Z370">
        <f>'raw data'!Z370</f>
        <v>0</v>
      </c>
      <c r="AA370">
        <f>'raw data'!AA370</f>
        <v>0</v>
      </c>
      <c r="AB370">
        <f>'raw data'!AB370</f>
        <v>0</v>
      </c>
      <c r="AC370">
        <f>'raw data'!AC370</f>
        <v>0</v>
      </c>
    </row>
    <row r="371" spans="1:29" hidden="1" x14ac:dyDescent="0.3">
      <c r="A371">
        <f>'raw data'!A371</f>
        <v>0</v>
      </c>
      <c r="B371">
        <f>'raw data'!B371</f>
        <v>0</v>
      </c>
      <c r="C371">
        <f>'raw data'!C371</f>
        <v>0</v>
      </c>
      <c r="D371">
        <f>'raw data'!D371</f>
        <v>0</v>
      </c>
      <c r="E371">
        <f>'raw data'!E371</f>
        <v>0</v>
      </c>
      <c r="F371">
        <f>'raw data'!F371</f>
        <v>0</v>
      </c>
      <c r="G371">
        <f>'raw data'!G371</f>
        <v>0</v>
      </c>
      <c r="H371">
        <f>'raw data'!H371</f>
        <v>0</v>
      </c>
      <c r="I371">
        <f>'raw data'!I371</f>
        <v>0</v>
      </c>
      <c r="J371">
        <f>'raw data'!J371</f>
        <v>0</v>
      </c>
      <c r="K371">
        <f>'raw data'!K371</f>
        <v>0</v>
      </c>
      <c r="L371">
        <f>'raw data'!L371</f>
        <v>0</v>
      </c>
      <c r="M371">
        <f>'raw data'!M371</f>
        <v>0</v>
      </c>
      <c r="N371">
        <f>'raw data'!N371</f>
        <v>0</v>
      </c>
      <c r="O371">
        <f>'raw data'!O371</f>
        <v>0</v>
      </c>
      <c r="P371">
        <f>'raw data'!P371</f>
        <v>0</v>
      </c>
      <c r="Q371">
        <f>'raw data'!Q371</f>
        <v>0</v>
      </c>
      <c r="R371">
        <f>'raw data'!R371</f>
        <v>0</v>
      </c>
      <c r="S371">
        <f>'raw data'!S371</f>
        <v>0</v>
      </c>
      <c r="T371">
        <f>'raw data'!T371</f>
        <v>0</v>
      </c>
      <c r="U371">
        <f>'raw data'!U371</f>
        <v>0</v>
      </c>
      <c r="V371">
        <f>'raw data'!V371</f>
        <v>0</v>
      </c>
      <c r="W371">
        <f>'raw data'!W371</f>
        <v>0</v>
      </c>
      <c r="X371">
        <f>'raw data'!X371</f>
        <v>0</v>
      </c>
      <c r="Y371">
        <f>'raw data'!Y371</f>
        <v>0</v>
      </c>
      <c r="Z371">
        <f>'raw data'!Z371</f>
        <v>0</v>
      </c>
      <c r="AA371">
        <f>'raw data'!AA371</f>
        <v>0</v>
      </c>
      <c r="AB371">
        <f>'raw data'!AB371</f>
        <v>0</v>
      </c>
      <c r="AC371">
        <f>'raw data'!AC371</f>
        <v>0</v>
      </c>
    </row>
    <row r="372" spans="1:29" hidden="1" x14ac:dyDescent="0.3">
      <c r="A372">
        <f>'raw data'!A372</f>
        <v>0</v>
      </c>
      <c r="B372">
        <f>'raw data'!B372</f>
        <v>0</v>
      </c>
      <c r="C372">
        <f>'raw data'!C372</f>
        <v>0</v>
      </c>
      <c r="D372">
        <f>'raw data'!D372</f>
        <v>0</v>
      </c>
      <c r="E372">
        <f>'raw data'!E372</f>
        <v>0</v>
      </c>
      <c r="F372">
        <f>'raw data'!F372</f>
        <v>0</v>
      </c>
      <c r="G372">
        <f>'raw data'!G372</f>
        <v>0</v>
      </c>
      <c r="H372">
        <f>'raw data'!H372</f>
        <v>0</v>
      </c>
      <c r="I372">
        <f>'raw data'!I372</f>
        <v>0</v>
      </c>
      <c r="J372">
        <f>'raw data'!J372</f>
        <v>0</v>
      </c>
      <c r="K372">
        <f>'raw data'!K372</f>
        <v>0</v>
      </c>
      <c r="L372">
        <f>'raw data'!L372</f>
        <v>0</v>
      </c>
      <c r="M372">
        <f>'raw data'!M372</f>
        <v>0</v>
      </c>
      <c r="N372">
        <f>'raw data'!N372</f>
        <v>0</v>
      </c>
      <c r="O372">
        <f>'raw data'!O372</f>
        <v>0</v>
      </c>
      <c r="P372">
        <f>'raw data'!P372</f>
        <v>0</v>
      </c>
      <c r="Q372">
        <f>'raw data'!Q372</f>
        <v>0</v>
      </c>
      <c r="R372">
        <f>'raw data'!R372</f>
        <v>0</v>
      </c>
      <c r="S372">
        <f>'raw data'!S372</f>
        <v>0</v>
      </c>
      <c r="T372">
        <f>'raw data'!T372</f>
        <v>0</v>
      </c>
      <c r="U372">
        <f>'raw data'!U372</f>
        <v>0</v>
      </c>
      <c r="V372">
        <f>'raw data'!V372</f>
        <v>0</v>
      </c>
      <c r="W372">
        <f>'raw data'!W372</f>
        <v>0</v>
      </c>
      <c r="X372">
        <f>'raw data'!X372</f>
        <v>0</v>
      </c>
      <c r="Y372">
        <f>'raw data'!Y372</f>
        <v>0</v>
      </c>
      <c r="Z372">
        <f>'raw data'!Z372</f>
        <v>0</v>
      </c>
      <c r="AA372">
        <f>'raw data'!AA372</f>
        <v>0</v>
      </c>
      <c r="AB372">
        <f>'raw data'!AB372</f>
        <v>0</v>
      </c>
      <c r="AC372">
        <f>'raw data'!AC372</f>
        <v>0</v>
      </c>
    </row>
    <row r="373" spans="1:29" hidden="1" x14ac:dyDescent="0.3">
      <c r="A373">
        <f>'raw data'!A373</f>
        <v>0</v>
      </c>
      <c r="B373">
        <f>'raw data'!B373</f>
        <v>0</v>
      </c>
      <c r="C373">
        <f>'raw data'!C373</f>
        <v>0</v>
      </c>
      <c r="D373">
        <f>'raw data'!D373</f>
        <v>0</v>
      </c>
      <c r="E373">
        <f>'raw data'!E373</f>
        <v>0</v>
      </c>
      <c r="F373">
        <f>'raw data'!F373</f>
        <v>0</v>
      </c>
      <c r="G373">
        <f>'raw data'!G373</f>
        <v>0</v>
      </c>
      <c r="H373">
        <f>'raw data'!H373</f>
        <v>0</v>
      </c>
      <c r="I373">
        <f>'raw data'!I373</f>
        <v>0</v>
      </c>
      <c r="J373">
        <f>'raw data'!J373</f>
        <v>0</v>
      </c>
      <c r="K373">
        <f>'raw data'!K373</f>
        <v>0</v>
      </c>
      <c r="L373">
        <f>'raw data'!L373</f>
        <v>0</v>
      </c>
      <c r="M373">
        <f>'raw data'!M373</f>
        <v>0</v>
      </c>
      <c r="N373">
        <f>'raw data'!N373</f>
        <v>0</v>
      </c>
      <c r="O373">
        <f>'raw data'!O373</f>
        <v>0</v>
      </c>
      <c r="P373">
        <f>'raw data'!P373</f>
        <v>0</v>
      </c>
      <c r="Q373">
        <f>'raw data'!Q373</f>
        <v>0</v>
      </c>
      <c r="R373">
        <f>'raw data'!R373</f>
        <v>0</v>
      </c>
      <c r="S373">
        <f>'raw data'!S373</f>
        <v>0</v>
      </c>
      <c r="T373">
        <f>'raw data'!T373</f>
        <v>0</v>
      </c>
      <c r="U373">
        <f>'raw data'!U373</f>
        <v>0</v>
      </c>
      <c r="V373">
        <f>'raw data'!V373</f>
        <v>0</v>
      </c>
      <c r="W373">
        <f>'raw data'!W373</f>
        <v>0</v>
      </c>
      <c r="X373">
        <f>'raw data'!X373</f>
        <v>0</v>
      </c>
      <c r="Y373">
        <f>'raw data'!Y373</f>
        <v>0</v>
      </c>
      <c r="Z373">
        <f>'raw data'!Z373</f>
        <v>0</v>
      </c>
      <c r="AA373">
        <f>'raw data'!AA373</f>
        <v>0</v>
      </c>
      <c r="AB373">
        <f>'raw data'!AB373</f>
        <v>0</v>
      </c>
      <c r="AC373">
        <f>'raw data'!AC373</f>
        <v>0</v>
      </c>
    </row>
    <row r="374" spans="1:29" hidden="1" x14ac:dyDescent="0.3">
      <c r="A374">
        <f>'raw data'!A374</f>
        <v>0</v>
      </c>
      <c r="B374">
        <f>'raw data'!B374</f>
        <v>0</v>
      </c>
      <c r="C374">
        <f>'raw data'!C374</f>
        <v>0</v>
      </c>
      <c r="D374">
        <f>'raw data'!D374</f>
        <v>0</v>
      </c>
      <c r="E374">
        <f>'raw data'!E374</f>
        <v>0</v>
      </c>
      <c r="F374">
        <f>'raw data'!F374</f>
        <v>0</v>
      </c>
      <c r="G374">
        <f>'raw data'!G374</f>
        <v>0</v>
      </c>
      <c r="H374">
        <f>'raw data'!H374</f>
        <v>0</v>
      </c>
      <c r="I374">
        <f>'raw data'!I374</f>
        <v>0</v>
      </c>
      <c r="J374">
        <f>'raw data'!J374</f>
        <v>0</v>
      </c>
      <c r="K374">
        <f>'raw data'!K374</f>
        <v>0</v>
      </c>
      <c r="L374">
        <f>'raw data'!L374</f>
        <v>0</v>
      </c>
      <c r="M374">
        <f>'raw data'!M374</f>
        <v>0</v>
      </c>
      <c r="N374">
        <f>'raw data'!N374</f>
        <v>0</v>
      </c>
      <c r="O374">
        <f>'raw data'!O374</f>
        <v>0</v>
      </c>
      <c r="P374">
        <f>'raw data'!P374</f>
        <v>0</v>
      </c>
      <c r="Q374">
        <f>'raw data'!Q374</f>
        <v>0</v>
      </c>
      <c r="R374">
        <f>'raw data'!R374</f>
        <v>0</v>
      </c>
      <c r="S374">
        <f>'raw data'!S374</f>
        <v>0</v>
      </c>
      <c r="T374">
        <f>'raw data'!T374</f>
        <v>0</v>
      </c>
      <c r="U374">
        <f>'raw data'!U374</f>
        <v>0</v>
      </c>
      <c r="V374">
        <f>'raw data'!V374</f>
        <v>0</v>
      </c>
      <c r="W374">
        <f>'raw data'!W374</f>
        <v>0</v>
      </c>
      <c r="X374">
        <f>'raw data'!X374</f>
        <v>0</v>
      </c>
      <c r="Y374">
        <f>'raw data'!Y374</f>
        <v>0</v>
      </c>
      <c r="Z374">
        <f>'raw data'!Z374</f>
        <v>0</v>
      </c>
      <c r="AA374">
        <f>'raw data'!AA374</f>
        <v>0</v>
      </c>
      <c r="AB374">
        <f>'raw data'!AB374</f>
        <v>0</v>
      </c>
      <c r="AC374">
        <f>'raw data'!AC374</f>
        <v>0</v>
      </c>
    </row>
    <row r="375" spans="1:29" hidden="1" x14ac:dyDescent="0.3">
      <c r="A375">
        <f>'raw data'!A375</f>
        <v>0</v>
      </c>
      <c r="B375">
        <f>'raw data'!B375</f>
        <v>0</v>
      </c>
      <c r="C375">
        <f>'raw data'!C375</f>
        <v>0</v>
      </c>
      <c r="D375">
        <f>'raw data'!D375</f>
        <v>0</v>
      </c>
      <c r="E375">
        <f>'raw data'!E375</f>
        <v>0</v>
      </c>
      <c r="F375">
        <f>'raw data'!F375</f>
        <v>0</v>
      </c>
      <c r="G375">
        <f>'raw data'!G375</f>
        <v>0</v>
      </c>
      <c r="H375">
        <f>'raw data'!H375</f>
        <v>0</v>
      </c>
      <c r="I375">
        <f>'raw data'!I375</f>
        <v>0</v>
      </c>
      <c r="J375">
        <f>'raw data'!J375</f>
        <v>0</v>
      </c>
      <c r="K375">
        <f>'raw data'!K375</f>
        <v>0</v>
      </c>
      <c r="L375">
        <f>'raw data'!L375</f>
        <v>0</v>
      </c>
      <c r="M375">
        <f>'raw data'!M375</f>
        <v>0</v>
      </c>
      <c r="N375">
        <f>'raw data'!N375</f>
        <v>0</v>
      </c>
      <c r="O375">
        <f>'raw data'!O375</f>
        <v>0</v>
      </c>
      <c r="P375">
        <f>'raw data'!P375</f>
        <v>0</v>
      </c>
      <c r="Q375">
        <f>'raw data'!Q375</f>
        <v>0</v>
      </c>
      <c r="R375">
        <f>'raw data'!R375</f>
        <v>0</v>
      </c>
      <c r="S375">
        <f>'raw data'!S375</f>
        <v>0</v>
      </c>
      <c r="T375">
        <f>'raw data'!T375</f>
        <v>0</v>
      </c>
      <c r="U375">
        <f>'raw data'!U375</f>
        <v>0</v>
      </c>
      <c r="V375">
        <f>'raw data'!V375</f>
        <v>0</v>
      </c>
      <c r="W375">
        <f>'raw data'!W375</f>
        <v>0</v>
      </c>
      <c r="X375">
        <f>'raw data'!X375</f>
        <v>0</v>
      </c>
      <c r="Y375">
        <f>'raw data'!Y375</f>
        <v>0</v>
      </c>
      <c r="Z375">
        <f>'raw data'!Z375</f>
        <v>0</v>
      </c>
      <c r="AA375">
        <f>'raw data'!AA375</f>
        <v>0</v>
      </c>
      <c r="AB375">
        <f>'raw data'!AB375</f>
        <v>0</v>
      </c>
      <c r="AC375">
        <f>'raw data'!AC375</f>
        <v>0</v>
      </c>
    </row>
    <row r="376" spans="1:29" hidden="1" x14ac:dyDescent="0.3">
      <c r="A376">
        <f>'raw data'!A376</f>
        <v>0</v>
      </c>
      <c r="B376">
        <f>'raw data'!B376</f>
        <v>0</v>
      </c>
      <c r="C376">
        <f>'raw data'!C376</f>
        <v>0</v>
      </c>
      <c r="D376">
        <f>'raw data'!D376</f>
        <v>0</v>
      </c>
      <c r="E376">
        <f>'raw data'!E376</f>
        <v>0</v>
      </c>
      <c r="F376">
        <f>'raw data'!F376</f>
        <v>0</v>
      </c>
      <c r="G376">
        <f>'raw data'!G376</f>
        <v>0</v>
      </c>
      <c r="H376">
        <f>'raw data'!H376</f>
        <v>0</v>
      </c>
      <c r="I376">
        <f>'raw data'!I376</f>
        <v>0</v>
      </c>
      <c r="J376">
        <f>'raw data'!J376</f>
        <v>0</v>
      </c>
      <c r="K376">
        <f>'raw data'!K376</f>
        <v>0</v>
      </c>
      <c r="L376">
        <f>'raw data'!L376</f>
        <v>0</v>
      </c>
      <c r="M376">
        <f>'raw data'!M376</f>
        <v>0</v>
      </c>
      <c r="N376">
        <f>'raw data'!N376</f>
        <v>0</v>
      </c>
      <c r="O376">
        <f>'raw data'!O376</f>
        <v>0</v>
      </c>
      <c r="P376">
        <f>'raw data'!P376</f>
        <v>0</v>
      </c>
      <c r="Q376">
        <f>'raw data'!Q376</f>
        <v>0</v>
      </c>
      <c r="R376">
        <f>'raw data'!R376</f>
        <v>0</v>
      </c>
      <c r="S376">
        <f>'raw data'!S376</f>
        <v>0</v>
      </c>
      <c r="T376">
        <f>'raw data'!T376</f>
        <v>0</v>
      </c>
      <c r="U376">
        <f>'raw data'!U376</f>
        <v>0</v>
      </c>
      <c r="V376">
        <f>'raw data'!V376</f>
        <v>0</v>
      </c>
      <c r="W376">
        <f>'raw data'!W376</f>
        <v>0</v>
      </c>
      <c r="X376">
        <f>'raw data'!X376</f>
        <v>0</v>
      </c>
      <c r="Y376">
        <f>'raw data'!Y376</f>
        <v>0</v>
      </c>
      <c r="Z376">
        <f>'raw data'!Z376</f>
        <v>0</v>
      </c>
      <c r="AA376">
        <f>'raw data'!AA376</f>
        <v>0</v>
      </c>
      <c r="AB376">
        <f>'raw data'!AB376</f>
        <v>0</v>
      </c>
      <c r="AC376">
        <f>'raw data'!AC376</f>
        <v>0</v>
      </c>
    </row>
    <row r="377" spans="1:29" hidden="1" x14ac:dyDescent="0.3">
      <c r="A377">
        <f>'raw data'!A377</f>
        <v>0</v>
      </c>
      <c r="B377">
        <f>'raw data'!B377</f>
        <v>0</v>
      </c>
      <c r="C377">
        <f>'raw data'!C377</f>
        <v>0</v>
      </c>
      <c r="D377">
        <f>'raw data'!D377</f>
        <v>0</v>
      </c>
      <c r="E377">
        <f>'raw data'!E377</f>
        <v>0</v>
      </c>
      <c r="F377">
        <f>'raw data'!F377</f>
        <v>0</v>
      </c>
      <c r="G377">
        <f>'raw data'!G377</f>
        <v>0</v>
      </c>
      <c r="H377">
        <f>'raw data'!H377</f>
        <v>0</v>
      </c>
      <c r="I377">
        <f>'raw data'!I377</f>
        <v>0</v>
      </c>
      <c r="J377">
        <f>'raw data'!J377</f>
        <v>0</v>
      </c>
      <c r="K377">
        <f>'raw data'!K377</f>
        <v>0</v>
      </c>
      <c r="L377">
        <f>'raw data'!L377</f>
        <v>0</v>
      </c>
      <c r="M377">
        <f>'raw data'!M377</f>
        <v>0</v>
      </c>
      <c r="N377">
        <f>'raw data'!N377</f>
        <v>0</v>
      </c>
      <c r="O377">
        <f>'raw data'!O377</f>
        <v>0</v>
      </c>
      <c r="P377">
        <f>'raw data'!P377</f>
        <v>0</v>
      </c>
      <c r="Q377">
        <f>'raw data'!Q377</f>
        <v>0</v>
      </c>
      <c r="R377">
        <f>'raw data'!R377</f>
        <v>0</v>
      </c>
      <c r="S377">
        <f>'raw data'!S377</f>
        <v>0</v>
      </c>
      <c r="T377">
        <f>'raw data'!T377</f>
        <v>0</v>
      </c>
      <c r="U377">
        <f>'raw data'!U377</f>
        <v>0</v>
      </c>
      <c r="V377">
        <f>'raw data'!V377</f>
        <v>0</v>
      </c>
      <c r="W377">
        <f>'raw data'!W377</f>
        <v>0</v>
      </c>
      <c r="X377">
        <f>'raw data'!X377</f>
        <v>0</v>
      </c>
      <c r="Y377">
        <f>'raw data'!Y377</f>
        <v>0</v>
      </c>
      <c r="Z377">
        <f>'raw data'!Z377</f>
        <v>0</v>
      </c>
      <c r="AA377">
        <f>'raw data'!AA377</f>
        <v>0</v>
      </c>
      <c r="AB377">
        <f>'raw data'!AB377</f>
        <v>0</v>
      </c>
      <c r="AC377">
        <f>'raw data'!AC377</f>
        <v>0</v>
      </c>
    </row>
    <row r="378" spans="1:29" hidden="1" x14ac:dyDescent="0.3">
      <c r="A378">
        <f>'raw data'!A378</f>
        <v>0</v>
      </c>
      <c r="B378">
        <f>'raw data'!B378</f>
        <v>0</v>
      </c>
      <c r="C378">
        <f>'raw data'!C378</f>
        <v>0</v>
      </c>
      <c r="D378">
        <f>'raw data'!D378</f>
        <v>0</v>
      </c>
      <c r="E378">
        <f>'raw data'!E378</f>
        <v>0</v>
      </c>
      <c r="F378">
        <f>'raw data'!F378</f>
        <v>0</v>
      </c>
      <c r="G378">
        <f>'raw data'!G378</f>
        <v>0</v>
      </c>
      <c r="H378">
        <f>'raw data'!H378</f>
        <v>0</v>
      </c>
      <c r="I378">
        <f>'raw data'!I378</f>
        <v>0</v>
      </c>
      <c r="J378">
        <f>'raw data'!J378</f>
        <v>0</v>
      </c>
      <c r="K378">
        <f>'raw data'!K378</f>
        <v>0</v>
      </c>
      <c r="L378">
        <f>'raw data'!L378</f>
        <v>0</v>
      </c>
      <c r="M378">
        <f>'raw data'!M378</f>
        <v>0</v>
      </c>
      <c r="N378">
        <f>'raw data'!N378</f>
        <v>0</v>
      </c>
      <c r="O378">
        <f>'raw data'!O378</f>
        <v>0</v>
      </c>
      <c r="P378">
        <f>'raw data'!P378</f>
        <v>0</v>
      </c>
      <c r="Q378">
        <f>'raw data'!Q378</f>
        <v>0</v>
      </c>
      <c r="R378">
        <f>'raw data'!R378</f>
        <v>0</v>
      </c>
      <c r="S378">
        <f>'raw data'!S378</f>
        <v>0</v>
      </c>
      <c r="T378">
        <f>'raw data'!T378</f>
        <v>0</v>
      </c>
      <c r="U378">
        <f>'raw data'!U378</f>
        <v>0</v>
      </c>
      <c r="V378">
        <f>'raw data'!V378</f>
        <v>0</v>
      </c>
      <c r="W378">
        <f>'raw data'!W378</f>
        <v>0</v>
      </c>
      <c r="X378">
        <f>'raw data'!X378</f>
        <v>0</v>
      </c>
      <c r="Y378">
        <f>'raw data'!Y378</f>
        <v>0</v>
      </c>
      <c r="Z378">
        <f>'raw data'!Z378</f>
        <v>0</v>
      </c>
      <c r="AA378">
        <f>'raw data'!AA378</f>
        <v>0</v>
      </c>
      <c r="AB378">
        <f>'raw data'!AB378</f>
        <v>0</v>
      </c>
      <c r="AC378">
        <f>'raw data'!AC378</f>
        <v>0</v>
      </c>
    </row>
    <row r="379" spans="1:29" hidden="1" x14ac:dyDescent="0.3">
      <c r="A379">
        <f>'raw data'!A379</f>
        <v>0</v>
      </c>
      <c r="B379">
        <f>'raw data'!B379</f>
        <v>0</v>
      </c>
      <c r="C379">
        <f>'raw data'!C379</f>
        <v>0</v>
      </c>
      <c r="D379">
        <f>'raw data'!D379</f>
        <v>0</v>
      </c>
      <c r="E379">
        <f>'raw data'!E379</f>
        <v>0</v>
      </c>
      <c r="F379">
        <f>'raw data'!F379</f>
        <v>0</v>
      </c>
      <c r="G379">
        <f>'raw data'!G379</f>
        <v>0</v>
      </c>
      <c r="H379">
        <f>'raw data'!H379</f>
        <v>0</v>
      </c>
      <c r="I379">
        <f>'raw data'!I379</f>
        <v>0</v>
      </c>
      <c r="J379">
        <f>'raw data'!J379</f>
        <v>0</v>
      </c>
      <c r="K379">
        <f>'raw data'!K379</f>
        <v>0</v>
      </c>
      <c r="L379">
        <f>'raw data'!L379</f>
        <v>0</v>
      </c>
      <c r="M379">
        <f>'raw data'!M379</f>
        <v>0</v>
      </c>
      <c r="N379">
        <f>'raw data'!N379</f>
        <v>0</v>
      </c>
      <c r="O379">
        <f>'raw data'!O379</f>
        <v>0</v>
      </c>
      <c r="P379">
        <f>'raw data'!P379</f>
        <v>0</v>
      </c>
      <c r="Q379">
        <f>'raw data'!Q379</f>
        <v>0</v>
      </c>
      <c r="R379">
        <f>'raw data'!R379</f>
        <v>0</v>
      </c>
      <c r="S379">
        <f>'raw data'!S379</f>
        <v>0</v>
      </c>
      <c r="T379">
        <f>'raw data'!T379</f>
        <v>0</v>
      </c>
      <c r="U379">
        <f>'raw data'!U379</f>
        <v>0</v>
      </c>
      <c r="V379">
        <f>'raw data'!V379</f>
        <v>0</v>
      </c>
      <c r="W379">
        <f>'raw data'!W379</f>
        <v>0</v>
      </c>
      <c r="X379">
        <f>'raw data'!X379</f>
        <v>0</v>
      </c>
      <c r="Y379">
        <f>'raw data'!Y379</f>
        <v>0</v>
      </c>
      <c r="Z379">
        <f>'raw data'!Z379</f>
        <v>0</v>
      </c>
      <c r="AA379">
        <f>'raw data'!AA379</f>
        <v>0</v>
      </c>
      <c r="AB379">
        <f>'raw data'!AB379</f>
        <v>0</v>
      </c>
      <c r="AC379">
        <f>'raw data'!AC379</f>
        <v>0</v>
      </c>
    </row>
    <row r="380" spans="1:29" hidden="1" x14ac:dyDescent="0.3">
      <c r="A380">
        <f>'raw data'!A380</f>
        <v>0</v>
      </c>
      <c r="B380">
        <f>'raw data'!B380</f>
        <v>0</v>
      </c>
      <c r="C380">
        <f>'raw data'!C380</f>
        <v>0</v>
      </c>
      <c r="D380">
        <f>'raw data'!D380</f>
        <v>0</v>
      </c>
      <c r="E380">
        <f>'raw data'!E380</f>
        <v>0</v>
      </c>
      <c r="F380">
        <f>'raw data'!F380</f>
        <v>0</v>
      </c>
      <c r="G380">
        <f>'raw data'!G380</f>
        <v>0</v>
      </c>
      <c r="H380">
        <f>'raw data'!H380</f>
        <v>0</v>
      </c>
      <c r="I380">
        <f>'raw data'!I380</f>
        <v>0</v>
      </c>
      <c r="J380">
        <f>'raw data'!J380</f>
        <v>0</v>
      </c>
      <c r="K380">
        <f>'raw data'!K380</f>
        <v>0</v>
      </c>
      <c r="L380">
        <f>'raw data'!L380</f>
        <v>0</v>
      </c>
      <c r="M380">
        <f>'raw data'!M380</f>
        <v>0</v>
      </c>
      <c r="N380">
        <f>'raw data'!N380</f>
        <v>0</v>
      </c>
      <c r="O380">
        <f>'raw data'!O380</f>
        <v>0</v>
      </c>
      <c r="P380">
        <f>'raw data'!P380</f>
        <v>0</v>
      </c>
      <c r="Q380">
        <f>'raw data'!Q380</f>
        <v>0</v>
      </c>
      <c r="R380">
        <f>'raw data'!R380</f>
        <v>0</v>
      </c>
      <c r="S380">
        <f>'raw data'!S380</f>
        <v>0</v>
      </c>
      <c r="T380">
        <f>'raw data'!T380</f>
        <v>0</v>
      </c>
      <c r="U380">
        <f>'raw data'!U380</f>
        <v>0</v>
      </c>
      <c r="V380">
        <f>'raw data'!V380</f>
        <v>0</v>
      </c>
      <c r="W380">
        <f>'raw data'!W380</f>
        <v>0</v>
      </c>
      <c r="X380">
        <f>'raw data'!X380</f>
        <v>0</v>
      </c>
      <c r="Y380">
        <f>'raw data'!Y380</f>
        <v>0</v>
      </c>
      <c r="Z380">
        <f>'raw data'!Z380</f>
        <v>0</v>
      </c>
      <c r="AA380">
        <f>'raw data'!AA380</f>
        <v>0</v>
      </c>
      <c r="AB380">
        <f>'raw data'!AB380</f>
        <v>0</v>
      </c>
      <c r="AC380">
        <f>'raw data'!AC380</f>
        <v>0</v>
      </c>
    </row>
    <row r="381" spans="1:29" hidden="1" x14ac:dyDescent="0.3">
      <c r="A381">
        <f>'raw data'!A381</f>
        <v>0</v>
      </c>
      <c r="B381">
        <f>'raw data'!B381</f>
        <v>0</v>
      </c>
      <c r="C381">
        <f>'raw data'!C381</f>
        <v>0</v>
      </c>
      <c r="D381">
        <f>'raw data'!D381</f>
        <v>0</v>
      </c>
      <c r="E381">
        <f>'raw data'!E381</f>
        <v>0</v>
      </c>
      <c r="F381">
        <f>'raw data'!F381</f>
        <v>0</v>
      </c>
      <c r="G381">
        <f>'raw data'!G381</f>
        <v>0</v>
      </c>
      <c r="H381">
        <f>'raw data'!H381</f>
        <v>0</v>
      </c>
      <c r="I381">
        <f>'raw data'!I381</f>
        <v>0</v>
      </c>
      <c r="J381">
        <f>'raw data'!J381</f>
        <v>0</v>
      </c>
      <c r="K381">
        <f>'raw data'!K381</f>
        <v>0</v>
      </c>
      <c r="L381">
        <f>'raw data'!L381</f>
        <v>0</v>
      </c>
      <c r="M381">
        <f>'raw data'!M381</f>
        <v>0</v>
      </c>
      <c r="N381">
        <f>'raw data'!N381</f>
        <v>0</v>
      </c>
      <c r="O381">
        <f>'raw data'!O381</f>
        <v>0</v>
      </c>
      <c r="P381">
        <f>'raw data'!P381</f>
        <v>0</v>
      </c>
      <c r="Q381">
        <f>'raw data'!Q381</f>
        <v>0</v>
      </c>
      <c r="R381">
        <f>'raw data'!R381</f>
        <v>0</v>
      </c>
      <c r="S381">
        <f>'raw data'!S381</f>
        <v>0</v>
      </c>
      <c r="T381">
        <f>'raw data'!T381</f>
        <v>0</v>
      </c>
      <c r="U381">
        <f>'raw data'!U381</f>
        <v>0</v>
      </c>
      <c r="V381">
        <f>'raw data'!V381</f>
        <v>0</v>
      </c>
      <c r="W381">
        <f>'raw data'!W381</f>
        <v>0</v>
      </c>
      <c r="X381">
        <f>'raw data'!X381</f>
        <v>0</v>
      </c>
      <c r="Y381">
        <f>'raw data'!Y381</f>
        <v>0</v>
      </c>
      <c r="Z381">
        <f>'raw data'!Z381</f>
        <v>0</v>
      </c>
      <c r="AA381">
        <f>'raw data'!AA381</f>
        <v>0</v>
      </c>
      <c r="AB381">
        <f>'raw data'!AB381</f>
        <v>0</v>
      </c>
      <c r="AC381">
        <f>'raw data'!AC381</f>
        <v>0</v>
      </c>
    </row>
    <row r="382" spans="1:29" hidden="1" x14ac:dyDescent="0.3">
      <c r="A382">
        <f>'raw data'!A382</f>
        <v>0</v>
      </c>
      <c r="B382">
        <f>'raw data'!B382</f>
        <v>0</v>
      </c>
      <c r="C382">
        <f>'raw data'!C382</f>
        <v>0</v>
      </c>
      <c r="D382">
        <f>'raw data'!D382</f>
        <v>0</v>
      </c>
      <c r="E382">
        <f>'raw data'!E382</f>
        <v>0</v>
      </c>
      <c r="F382">
        <f>'raw data'!F382</f>
        <v>0</v>
      </c>
      <c r="G382">
        <f>'raw data'!G382</f>
        <v>0</v>
      </c>
      <c r="H382">
        <f>'raw data'!H382</f>
        <v>0</v>
      </c>
      <c r="I382">
        <f>'raw data'!I382</f>
        <v>0</v>
      </c>
      <c r="J382">
        <f>'raw data'!J382</f>
        <v>0</v>
      </c>
      <c r="K382">
        <f>'raw data'!K382</f>
        <v>0</v>
      </c>
      <c r="L382">
        <f>'raw data'!L382</f>
        <v>0</v>
      </c>
      <c r="M382">
        <f>'raw data'!M382</f>
        <v>0</v>
      </c>
      <c r="N382">
        <f>'raw data'!N382</f>
        <v>0</v>
      </c>
      <c r="O382">
        <f>'raw data'!O382</f>
        <v>0</v>
      </c>
      <c r="P382">
        <f>'raw data'!P382</f>
        <v>0</v>
      </c>
      <c r="Q382">
        <f>'raw data'!Q382</f>
        <v>0</v>
      </c>
      <c r="R382">
        <f>'raw data'!R382</f>
        <v>0</v>
      </c>
      <c r="S382">
        <f>'raw data'!S382</f>
        <v>0</v>
      </c>
      <c r="T382">
        <f>'raw data'!T382</f>
        <v>0</v>
      </c>
      <c r="U382">
        <f>'raw data'!U382</f>
        <v>0</v>
      </c>
      <c r="V382">
        <f>'raw data'!V382</f>
        <v>0</v>
      </c>
      <c r="W382">
        <f>'raw data'!W382</f>
        <v>0</v>
      </c>
      <c r="X382">
        <f>'raw data'!X382</f>
        <v>0</v>
      </c>
      <c r="Y382">
        <f>'raw data'!Y382</f>
        <v>0</v>
      </c>
      <c r="Z382">
        <f>'raw data'!Z382</f>
        <v>0</v>
      </c>
      <c r="AA382">
        <f>'raw data'!AA382</f>
        <v>0</v>
      </c>
      <c r="AB382">
        <f>'raw data'!AB382</f>
        <v>0</v>
      </c>
      <c r="AC382">
        <f>'raw data'!AC382</f>
        <v>0</v>
      </c>
    </row>
    <row r="383" spans="1:29" hidden="1" x14ac:dyDescent="0.3">
      <c r="A383">
        <f>'raw data'!A383</f>
        <v>0</v>
      </c>
      <c r="B383">
        <f>'raw data'!B383</f>
        <v>0</v>
      </c>
      <c r="C383">
        <f>'raw data'!C383</f>
        <v>0</v>
      </c>
      <c r="D383">
        <f>'raw data'!D383</f>
        <v>0</v>
      </c>
      <c r="E383">
        <f>'raw data'!E383</f>
        <v>0</v>
      </c>
      <c r="F383">
        <f>'raw data'!F383</f>
        <v>0</v>
      </c>
      <c r="G383">
        <f>'raw data'!G383</f>
        <v>0</v>
      </c>
      <c r="H383">
        <f>'raw data'!H383</f>
        <v>0</v>
      </c>
      <c r="I383">
        <f>'raw data'!I383</f>
        <v>0</v>
      </c>
      <c r="J383">
        <f>'raw data'!J383</f>
        <v>0</v>
      </c>
      <c r="K383">
        <f>'raw data'!K383</f>
        <v>0</v>
      </c>
      <c r="L383">
        <f>'raw data'!L383</f>
        <v>0</v>
      </c>
      <c r="M383">
        <f>'raw data'!M383</f>
        <v>0</v>
      </c>
      <c r="N383">
        <f>'raw data'!N383</f>
        <v>0</v>
      </c>
      <c r="O383">
        <f>'raw data'!O383</f>
        <v>0</v>
      </c>
      <c r="P383">
        <f>'raw data'!P383</f>
        <v>0</v>
      </c>
      <c r="Q383">
        <f>'raw data'!Q383</f>
        <v>0</v>
      </c>
      <c r="R383">
        <f>'raw data'!R383</f>
        <v>0</v>
      </c>
      <c r="S383">
        <f>'raw data'!S383</f>
        <v>0</v>
      </c>
      <c r="T383">
        <f>'raw data'!T383</f>
        <v>0</v>
      </c>
      <c r="U383">
        <f>'raw data'!U383</f>
        <v>0</v>
      </c>
      <c r="V383">
        <f>'raw data'!V383</f>
        <v>0</v>
      </c>
      <c r="W383">
        <f>'raw data'!W383</f>
        <v>0</v>
      </c>
      <c r="X383">
        <f>'raw data'!X383</f>
        <v>0</v>
      </c>
      <c r="Y383">
        <f>'raw data'!Y383</f>
        <v>0</v>
      </c>
      <c r="Z383">
        <f>'raw data'!Z383</f>
        <v>0</v>
      </c>
      <c r="AA383">
        <f>'raw data'!AA383</f>
        <v>0</v>
      </c>
      <c r="AB383">
        <f>'raw data'!AB383</f>
        <v>0</v>
      </c>
      <c r="AC383">
        <f>'raw data'!AC383</f>
        <v>0</v>
      </c>
    </row>
    <row r="384" spans="1:29" hidden="1" x14ac:dyDescent="0.3">
      <c r="A384">
        <f>'raw data'!A384</f>
        <v>0</v>
      </c>
      <c r="B384">
        <f>'raw data'!B384</f>
        <v>0</v>
      </c>
      <c r="C384">
        <f>'raw data'!C384</f>
        <v>0</v>
      </c>
      <c r="D384">
        <f>'raw data'!D384</f>
        <v>0</v>
      </c>
      <c r="E384">
        <f>'raw data'!E384</f>
        <v>0</v>
      </c>
      <c r="F384">
        <f>'raw data'!F384</f>
        <v>0</v>
      </c>
      <c r="G384">
        <f>'raw data'!G384</f>
        <v>0</v>
      </c>
      <c r="H384">
        <f>'raw data'!H384</f>
        <v>0</v>
      </c>
      <c r="I384">
        <f>'raw data'!I384</f>
        <v>0</v>
      </c>
      <c r="J384">
        <f>'raw data'!J384</f>
        <v>0</v>
      </c>
      <c r="K384">
        <f>'raw data'!K384</f>
        <v>0</v>
      </c>
      <c r="L384">
        <f>'raw data'!L384</f>
        <v>0</v>
      </c>
      <c r="M384">
        <f>'raw data'!M384</f>
        <v>0</v>
      </c>
      <c r="N384">
        <f>'raw data'!N384</f>
        <v>0</v>
      </c>
      <c r="O384">
        <f>'raw data'!O384</f>
        <v>0</v>
      </c>
      <c r="P384">
        <f>'raw data'!P384</f>
        <v>0</v>
      </c>
      <c r="Q384">
        <f>'raw data'!Q384</f>
        <v>0</v>
      </c>
      <c r="R384">
        <f>'raw data'!R384</f>
        <v>0</v>
      </c>
      <c r="S384">
        <f>'raw data'!S384</f>
        <v>0</v>
      </c>
      <c r="T384">
        <f>'raw data'!T384</f>
        <v>0</v>
      </c>
      <c r="U384">
        <f>'raw data'!U384</f>
        <v>0</v>
      </c>
      <c r="V384">
        <f>'raw data'!V384</f>
        <v>0</v>
      </c>
      <c r="W384">
        <f>'raw data'!W384</f>
        <v>0</v>
      </c>
      <c r="X384">
        <f>'raw data'!X384</f>
        <v>0</v>
      </c>
      <c r="Y384">
        <f>'raw data'!Y384</f>
        <v>0</v>
      </c>
      <c r="Z384">
        <f>'raw data'!Z384</f>
        <v>0</v>
      </c>
      <c r="AA384">
        <f>'raw data'!AA384</f>
        <v>0</v>
      </c>
      <c r="AB384">
        <f>'raw data'!AB384</f>
        <v>0</v>
      </c>
      <c r="AC384">
        <f>'raw data'!AC384</f>
        <v>0</v>
      </c>
    </row>
    <row r="385" spans="1:29" hidden="1" x14ac:dyDescent="0.3">
      <c r="A385">
        <f>'raw data'!A385</f>
        <v>0</v>
      </c>
      <c r="B385">
        <f>'raw data'!B385</f>
        <v>0</v>
      </c>
      <c r="C385">
        <f>'raw data'!C385</f>
        <v>0</v>
      </c>
      <c r="D385">
        <f>'raw data'!D385</f>
        <v>0</v>
      </c>
      <c r="E385">
        <f>'raw data'!E385</f>
        <v>0</v>
      </c>
      <c r="F385">
        <f>'raw data'!F385</f>
        <v>0</v>
      </c>
      <c r="G385">
        <f>'raw data'!G385</f>
        <v>0</v>
      </c>
      <c r="H385">
        <f>'raw data'!H385</f>
        <v>0</v>
      </c>
      <c r="I385">
        <f>'raw data'!I385</f>
        <v>0</v>
      </c>
      <c r="J385">
        <f>'raw data'!J385</f>
        <v>0</v>
      </c>
      <c r="K385">
        <f>'raw data'!K385</f>
        <v>0</v>
      </c>
      <c r="L385">
        <f>'raw data'!L385</f>
        <v>0</v>
      </c>
      <c r="M385">
        <f>'raw data'!M385</f>
        <v>0</v>
      </c>
      <c r="N385">
        <f>'raw data'!N385</f>
        <v>0</v>
      </c>
      <c r="O385">
        <f>'raw data'!O385</f>
        <v>0</v>
      </c>
      <c r="P385">
        <f>'raw data'!P385</f>
        <v>0</v>
      </c>
      <c r="Q385">
        <f>'raw data'!Q385</f>
        <v>0</v>
      </c>
      <c r="R385">
        <f>'raw data'!R385</f>
        <v>0</v>
      </c>
      <c r="S385">
        <f>'raw data'!S385</f>
        <v>0</v>
      </c>
      <c r="T385">
        <f>'raw data'!T385</f>
        <v>0</v>
      </c>
      <c r="U385">
        <f>'raw data'!U385</f>
        <v>0</v>
      </c>
      <c r="V385">
        <f>'raw data'!V385</f>
        <v>0</v>
      </c>
      <c r="W385">
        <f>'raw data'!W385</f>
        <v>0</v>
      </c>
      <c r="X385">
        <f>'raw data'!X385</f>
        <v>0</v>
      </c>
      <c r="Y385">
        <f>'raw data'!Y385</f>
        <v>0</v>
      </c>
      <c r="Z385">
        <f>'raw data'!Z385</f>
        <v>0</v>
      </c>
      <c r="AA385">
        <f>'raw data'!AA385</f>
        <v>0</v>
      </c>
      <c r="AB385">
        <f>'raw data'!AB385</f>
        <v>0</v>
      </c>
      <c r="AC385">
        <f>'raw data'!AC385</f>
        <v>0</v>
      </c>
    </row>
    <row r="386" spans="1:29" hidden="1" x14ac:dyDescent="0.3">
      <c r="A386">
        <f>'raw data'!A386</f>
        <v>0</v>
      </c>
      <c r="B386">
        <f>'raw data'!B386</f>
        <v>0</v>
      </c>
      <c r="C386">
        <f>'raw data'!C386</f>
        <v>0</v>
      </c>
      <c r="D386">
        <f>'raw data'!D386</f>
        <v>0</v>
      </c>
      <c r="E386">
        <f>'raw data'!E386</f>
        <v>0</v>
      </c>
      <c r="F386">
        <f>'raw data'!F386</f>
        <v>0</v>
      </c>
      <c r="G386">
        <f>'raw data'!G386</f>
        <v>0</v>
      </c>
      <c r="H386">
        <f>'raw data'!H386</f>
        <v>0</v>
      </c>
      <c r="I386">
        <f>'raw data'!I386</f>
        <v>0</v>
      </c>
      <c r="J386">
        <f>'raw data'!J386</f>
        <v>0</v>
      </c>
      <c r="K386">
        <f>'raw data'!K386</f>
        <v>0</v>
      </c>
      <c r="L386">
        <f>'raw data'!L386</f>
        <v>0</v>
      </c>
      <c r="M386">
        <f>'raw data'!M386</f>
        <v>0</v>
      </c>
      <c r="N386">
        <f>'raw data'!N386</f>
        <v>0</v>
      </c>
      <c r="O386">
        <f>'raw data'!O386</f>
        <v>0</v>
      </c>
      <c r="P386">
        <f>'raw data'!P386</f>
        <v>0</v>
      </c>
      <c r="Q386">
        <f>'raw data'!Q386</f>
        <v>0</v>
      </c>
      <c r="R386">
        <f>'raw data'!R386</f>
        <v>0</v>
      </c>
      <c r="S386">
        <f>'raw data'!S386</f>
        <v>0</v>
      </c>
      <c r="T386">
        <f>'raw data'!T386</f>
        <v>0</v>
      </c>
      <c r="U386">
        <f>'raw data'!U386</f>
        <v>0</v>
      </c>
      <c r="V386">
        <f>'raw data'!V386</f>
        <v>0</v>
      </c>
      <c r="W386">
        <f>'raw data'!W386</f>
        <v>0</v>
      </c>
      <c r="X386">
        <f>'raw data'!X386</f>
        <v>0</v>
      </c>
      <c r="Y386">
        <f>'raw data'!Y386</f>
        <v>0</v>
      </c>
      <c r="Z386">
        <f>'raw data'!Z386</f>
        <v>0</v>
      </c>
      <c r="AA386">
        <f>'raw data'!AA386</f>
        <v>0</v>
      </c>
      <c r="AB386">
        <f>'raw data'!AB386</f>
        <v>0</v>
      </c>
      <c r="AC386">
        <f>'raw data'!AC386</f>
        <v>0</v>
      </c>
    </row>
    <row r="387" spans="1:29" hidden="1" x14ac:dyDescent="0.3">
      <c r="A387">
        <f>'raw data'!A387</f>
        <v>0</v>
      </c>
      <c r="B387">
        <f>'raw data'!B387</f>
        <v>0</v>
      </c>
      <c r="C387">
        <f>'raw data'!C387</f>
        <v>0</v>
      </c>
      <c r="D387">
        <f>'raw data'!D387</f>
        <v>0</v>
      </c>
      <c r="E387">
        <f>'raw data'!E387</f>
        <v>0</v>
      </c>
      <c r="F387">
        <f>'raw data'!F387</f>
        <v>0</v>
      </c>
      <c r="G387">
        <f>'raw data'!G387</f>
        <v>0</v>
      </c>
      <c r="H387">
        <f>'raw data'!H387</f>
        <v>0</v>
      </c>
      <c r="I387">
        <f>'raw data'!I387</f>
        <v>0</v>
      </c>
      <c r="J387">
        <f>'raw data'!J387</f>
        <v>0</v>
      </c>
      <c r="K387">
        <f>'raw data'!K387</f>
        <v>0</v>
      </c>
      <c r="L387">
        <f>'raw data'!L387</f>
        <v>0</v>
      </c>
      <c r="M387">
        <f>'raw data'!M387</f>
        <v>0</v>
      </c>
      <c r="N387">
        <f>'raw data'!N387</f>
        <v>0</v>
      </c>
      <c r="O387">
        <f>'raw data'!O387</f>
        <v>0</v>
      </c>
      <c r="P387">
        <f>'raw data'!P387</f>
        <v>0</v>
      </c>
      <c r="Q387">
        <f>'raw data'!Q387</f>
        <v>0</v>
      </c>
      <c r="R387">
        <f>'raw data'!R387</f>
        <v>0</v>
      </c>
      <c r="S387">
        <f>'raw data'!S387</f>
        <v>0</v>
      </c>
      <c r="T387">
        <f>'raw data'!T387</f>
        <v>0</v>
      </c>
      <c r="U387">
        <f>'raw data'!U387</f>
        <v>0</v>
      </c>
      <c r="V387">
        <f>'raw data'!V387</f>
        <v>0</v>
      </c>
      <c r="W387">
        <f>'raw data'!W387</f>
        <v>0</v>
      </c>
      <c r="X387">
        <f>'raw data'!X387</f>
        <v>0</v>
      </c>
      <c r="Y387">
        <f>'raw data'!Y387</f>
        <v>0</v>
      </c>
      <c r="Z387">
        <f>'raw data'!Z387</f>
        <v>0</v>
      </c>
      <c r="AA387">
        <f>'raw data'!AA387</f>
        <v>0</v>
      </c>
      <c r="AB387">
        <f>'raw data'!AB387</f>
        <v>0</v>
      </c>
      <c r="AC387">
        <f>'raw data'!AC387</f>
        <v>0</v>
      </c>
    </row>
    <row r="388" spans="1:29" hidden="1" x14ac:dyDescent="0.3">
      <c r="A388">
        <f>'raw data'!A388</f>
        <v>0</v>
      </c>
      <c r="B388">
        <f>'raw data'!B388</f>
        <v>0</v>
      </c>
      <c r="C388">
        <f>'raw data'!C388</f>
        <v>0</v>
      </c>
      <c r="D388">
        <f>'raw data'!D388</f>
        <v>0</v>
      </c>
      <c r="E388">
        <f>'raw data'!E388</f>
        <v>0</v>
      </c>
      <c r="F388">
        <f>'raw data'!F388</f>
        <v>0</v>
      </c>
      <c r="G388">
        <f>'raw data'!G388</f>
        <v>0</v>
      </c>
      <c r="H388">
        <f>'raw data'!H388</f>
        <v>0</v>
      </c>
      <c r="I388">
        <f>'raw data'!I388</f>
        <v>0</v>
      </c>
      <c r="J388">
        <f>'raw data'!J388</f>
        <v>0</v>
      </c>
      <c r="K388">
        <f>'raw data'!K388</f>
        <v>0</v>
      </c>
      <c r="L388">
        <f>'raw data'!L388</f>
        <v>0</v>
      </c>
      <c r="M388">
        <f>'raw data'!M388</f>
        <v>0</v>
      </c>
      <c r="N388">
        <f>'raw data'!N388</f>
        <v>0</v>
      </c>
      <c r="O388">
        <f>'raw data'!O388</f>
        <v>0</v>
      </c>
      <c r="P388">
        <f>'raw data'!P388</f>
        <v>0</v>
      </c>
      <c r="Q388">
        <f>'raw data'!Q388</f>
        <v>0</v>
      </c>
      <c r="R388">
        <f>'raw data'!R388</f>
        <v>0</v>
      </c>
      <c r="S388">
        <f>'raw data'!S388</f>
        <v>0</v>
      </c>
      <c r="T388">
        <f>'raw data'!T388</f>
        <v>0</v>
      </c>
      <c r="U388">
        <f>'raw data'!U388</f>
        <v>0</v>
      </c>
      <c r="V388">
        <f>'raw data'!V388</f>
        <v>0</v>
      </c>
      <c r="W388">
        <f>'raw data'!W388</f>
        <v>0</v>
      </c>
      <c r="X388">
        <f>'raw data'!X388</f>
        <v>0</v>
      </c>
      <c r="Y388">
        <f>'raw data'!Y388</f>
        <v>0</v>
      </c>
      <c r="Z388">
        <f>'raw data'!Z388</f>
        <v>0</v>
      </c>
      <c r="AA388">
        <f>'raw data'!AA388</f>
        <v>0</v>
      </c>
      <c r="AB388">
        <f>'raw data'!AB388</f>
        <v>0</v>
      </c>
      <c r="AC388">
        <f>'raw data'!AC388</f>
        <v>0</v>
      </c>
    </row>
    <row r="389" spans="1:29" hidden="1" x14ac:dyDescent="0.3">
      <c r="A389">
        <f>'raw data'!A389</f>
        <v>0</v>
      </c>
      <c r="B389">
        <f>'raw data'!B389</f>
        <v>0</v>
      </c>
      <c r="C389">
        <f>'raw data'!C389</f>
        <v>0</v>
      </c>
      <c r="D389">
        <f>'raw data'!D389</f>
        <v>0</v>
      </c>
      <c r="E389">
        <f>'raw data'!E389</f>
        <v>0</v>
      </c>
      <c r="F389">
        <f>'raw data'!F389</f>
        <v>0</v>
      </c>
      <c r="G389">
        <f>'raw data'!G389</f>
        <v>0</v>
      </c>
      <c r="H389">
        <f>'raw data'!H389</f>
        <v>0</v>
      </c>
      <c r="I389">
        <f>'raw data'!I389</f>
        <v>0</v>
      </c>
      <c r="J389">
        <f>'raw data'!J389</f>
        <v>0</v>
      </c>
      <c r="K389">
        <f>'raw data'!K389</f>
        <v>0</v>
      </c>
      <c r="L389">
        <f>'raw data'!L389</f>
        <v>0</v>
      </c>
      <c r="M389">
        <f>'raw data'!M389</f>
        <v>0</v>
      </c>
      <c r="N389">
        <f>'raw data'!N389</f>
        <v>0</v>
      </c>
      <c r="O389">
        <f>'raw data'!O389</f>
        <v>0</v>
      </c>
      <c r="P389">
        <f>'raw data'!P389</f>
        <v>0</v>
      </c>
      <c r="Q389">
        <f>'raw data'!Q389</f>
        <v>0</v>
      </c>
      <c r="R389">
        <f>'raw data'!R389</f>
        <v>0</v>
      </c>
      <c r="S389">
        <f>'raw data'!S389</f>
        <v>0</v>
      </c>
      <c r="T389">
        <f>'raw data'!T389</f>
        <v>0</v>
      </c>
      <c r="U389">
        <f>'raw data'!U389</f>
        <v>0</v>
      </c>
      <c r="V389">
        <f>'raw data'!V389</f>
        <v>0</v>
      </c>
      <c r="W389">
        <f>'raw data'!W389</f>
        <v>0</v>
      </c>
      <c r="X389">
        <f>'raw data'!X389</f>
        <v>0</v>
      </c>
      <c r="Y389">
        <f>'raw data'!Y389</f>
        <v>0</v>
      </c>
      <c r="Z389">
        <f>'raw data'!Z389</f>
        <v>0</v>
      </c>
      <c r="AA389">
        <f>'raw data'!AA389</f>
        <v>0</v>
      </c>
      <c r="AB389">
        <f>'raw data'!AB389</f>
        <v>0</v>
      </c>
      <c r="AC389">
        <f>'raw data'!AC389</f>
        <v>0</v>
      </c>
    </row>
    <row r="390" spans="1:29" hidden="1" x14ac:dyDescent="0.3">
      <c r="A390">
        <f>'raw data'!A390</f>
        <v>0</v>
      </c>
      <c r="B390">
        <f>'raw data'!B390</f>
        <v>0</v>
      </c>
      <c r="C390">
        <f>'raw data'!C390</f>
        <v>0</v>
      </c>
      <c r="D390">
        <f>'raw data'!D390</f>
        <v>0</v>
      </c>
      <c r="E390">
        <f>'raw data'!E390</f>
        <v>0</v>
      </c>
      <c r="F390">
        <f>'raw data'!F390</f>
        <v>0</v>
      </c>
      <c r="G390">
        <f>'raw data'!G390</f>
        <v>0</v>
      </c>
      <c r="H390">
        <f>'raw data'!H390</f>
        <v>0</v>
      </c>
      <c r="I390">
        <f>'raw data'!I390</f>
        <v>0</v>
      </c>
      <c r="J390">
        <f>'raw data'!J390</f>
        <v>0</v>
      </c>
      <c r="K390">
        <f>'raw data'!K390</f>
        <v>0</v>
      </c>
      <c r="L390">
        <f>'raw data'!L390</f>
        <v>0</v>
      </c>
      <c r="M390">
        <f>'raw data'!M390</f>
        <v>0</v>
      </c>
      <c r="N390">
        <f>'raw data'!N390</f>
        <v>0</v>
      </c>
      <c r="O390">
        <f>'raw data'!O390</f>
        <v>0</v>
      </c>
      <c r="P390">
        <f>'raw data'!P390</f>
        <v>0</v>
      </c>
      <c r="Q390">
        <f>'raw data'!Q390</f>
        <v>0</v>
      </c>
      <c r="R390">
        <f>'raw data'!R390</f>
        <v>0</v>
      </c>
      <c r="S390">
        <f>'raw data'!S390</f>
        <v>0</v>
      </c>
      <c r="T390">
        <f>'raw data'!T390</f>
        <v>0</v>
      </c>
      <c r="U390">
        <f>'raw data'!U390</f>
        <v>0</v>
      </c>
      <c r="V390">
        <f>'raw data'!V390</f>
        <v>0</v>
      </c>
      <c r="W390">
        <f>'raw data'!W390</f>
        <v>0</v>
      </c>
      <c r="X390">
        <f>'raw data'!X390</f>
        <v>0</v>
      </c>
      <c r="Y390">
        <f>'raw data'!Y390</f>
        <v>0</v>
      </c>
      <c r="Z390">
        <f>'raw data'!Z390</f>
        <v>0</v>
      </c>
      <c r="AA390">
        <f>'raw data'!AA390</f>
        <v>0</v>
      </c>
      <c r="AB390">
        <f>'raw data'!AB390</f>
        <v>0</v>
      </c>
      <c r="AC390">
        <f>'raw data'!AC390</f>
        <v>0</v>
      </c>
    </row>
    <row r="391" spans="1:29" hidden="1" x14ac:dyDescent="0.3">
      <c r="A391">
        <f>'raw data'!A391</f>
        <v>0</v>
      </c>
      <c r="B391">
        <f>'raw data'!B391</f>
        <v>0</v>
      </c>
      <c r="C391">
        <f>'raw data'!C391</f>
        <v>0</v>
      </c>
      <c r="D391">
        <f>'raw data'!D391</f>
        <v>0</v>
      </c>
      <c r="E391">
        <f>'raw data'!E391</f>
        <v>0</v>
      </c>
      <c r="F391">
        <f>'raw data'!F391</f>
        <v>0</v>
      </c>
      <c r="G391">
        <f>'raw data'!G391</f>
        <v>0</v>
      </c>
      <c r="H391">
        <f>'raw data'!H391</f>
        <v>0</v>
      </c>
      <c r="I391">
        <f>'raw data'!I391</f>
        <v>0</v>
      </c>
      <c r="J391">
        <f>'raw data'!J391</f>
        <v>0</v>
      </c>
      <c r="K391">
        <f>'raw data'!K391</f>
        <v>0</v>
      </c>
      <c r="L391">
        <f>'raw data'!L391</f>
        <v>0</v>
      </c>
      <c r="M391">
        <f>'raw data'!M391</f>
        <v>0</v>
      </c>
      <c r="N391">
        <f>'raw data'!N391</f>
        <v>0</v>
      </c>
      <c r="O391">
        <f>'raw data'!O391</f>
        <v>0</v>
      </c>
      <c r="P391">
        <f>'raw data'!P391</f>
        <v>0</v>
      </c>
      <c r="Q391">
        <f>'raw data'!Q391</f>
        <v>0</v>
      </c>
      <c r="R391">
        <f>'raw data'!R391</f>
        <v>0</v>
      </c>
      <c r="S391">
        <f>'raw data'!S391</f>
        <v>0</v>
      </c>
      <c r="T391">
        <f>'raw data'!T391</f>
        <v>0</v>
      </c>
      <c r="U391">
        <f>'raw data'!U391</f>
        <v>0</v>
      </c>
      <c r="V391">
        <f>'raw data'!V391</f>
        <v>0</v>
      </c>
      <c r="W391">
        <f>'raw data'!W391</f>
        <v>0</v>
      </c>
      <c r="X391">
        <f>'raw data'!X391</f>
        <v>0</v>
      </c>
      <c r="Y391">
        <f>'raw data'!Y391</f>
        <v>0</v>
      </c>
      <c r="Z391">
        <f>'raw data'!Z391</f>
        <v>0</v>
      </c>
      <c r="AA391">
        <f>'raw data'!AA391</f>
        <v>0</v>
      </c>
      <c r="AB391">
        <f>'raw data'!AB391</f>
        <v>0</v>
      </c>
      <c r="AC391">
        <f>'raw data'!AC391</f>
        <v>0</v>
      </c>
    </row>
    <row r="392" spans="1:29" hidden="1" x14ac:dyDescent="0.3">
      <c r="A392">
        <f>'raw data'!A392</f>
        <v>0</v>
      </c>
      <c r="B392">
        <f>'raw data'!B392</f>
        <v>0</v>
      </c>
      <c r="C392">
        <f>'raw data'!C392</f>
        <v>0</v>
      </c>
      <c r="D392">
        <f>'raw data'!D392</f>
        <v>0</v>
      </c>
      <c r="E392">
        <f>'raw data'!E392</f>
        <v>0</v>
      </c>
      <c r="F392">
        <f>'raw data'!F392</f>
        <v>0</v>
      </c>
      <c r="G392">
        <f>'raw data'!G392</f>
        <v>0</v>
      </c>
      <c r="H392">
        <f>'raw data'!H392</f>
        <v>0</v>
      </c>
      <c r="I392">
        <f>'raw data'!I392</f>
        <v>0</v>
      </c>
      <c r="J392">
        <f>'raw data'!J392</f>
        <v>0</v>
      </c>
      <c r="K392">
        <f>'raw data'!K392</f>
        <v>0</v>
      </c>
      <c r="L392">
        <f>'raw data'!L392</f>
        <v>0</v>
      </c>
      <c r="M392">
        <f>'raw data'!M392</f>
        <v>0</v>
      </c>
      <c r="N392">
        <f>'raw data'!N392</f>
        <v>0</v>
      </c>
      <c r="O392">
        <f>'raw data'!O392</f>
        <v>0</v>
      </c>
      <c r="P392">
        <f>'raw data'!P392</f>
        <v>0</v>
      </c>
      <c r="Q392">
        <f>'raw data'!Q392</f>
        <v>0</v>
      </c>
      <c r="R392">
        <f>'raw data'!R392</f>
        <v>0</v>
      </c>
      <c r="S392">
        <f>'raw data'!S392</f>
        <v>0</v>
      </c>
      <c r="T392">
        <f>'raw data'!T392</f>
        <v>0</v>
      </c>
      <c r="U392">
        <f>'raw data'!U392</f>
        <v>0</v>
      </c>
      <c r="V392">
        <f>'raw data'!V392</f>
        <v>0</v>
      </c>
      <c r="W392">
        <f>'raw data'!W392</f>
        <v>0</v>
      </c>
      <c r="X392">
        <f>'raw data'!X392</f>
        <v>0</v>
      </c>
      <c r="Y392">
        <f>'raw data'!Y392</f>
        <v>0</v>
      </c>
      <c r="Z392">
        <f>'raw data'!Z392</f>
        <v>0</v>
      </c>
      <c r="AA392">
        <f>'raw data'!AA392</f>
        <v>0</v>
      </c>
      <c r="AB392">
        <f>'raw data'!AB392</f>
        <v>0</v>
      </c>
      <c r="AC392">
        <f>'raw data'!AC392</f>
        <v>0</v>
      </c>
    </row>
    <row r="393" spans="1:29" hidden="1" x14ac:dyDescent="0.3">
      <c r="A393">
        <f>'raw data'!A393</f>
        <v>0</v>
      </c>
      <c r="B393">
        <f>'raw data'!B393</f>
        <v>0</v>
      </c>
      <c r="C393">
        <f>'raw data'!C393</f>
        <v>0</v>
      </c>
      <c r="D393">
        <f>'raw data'!D393</f>
        <v>0</v>
      </c>
      <c r="E393">
        <f>'raw data'!E393</f>
        <v>0</v>
      </c>
      <c r="F393">
        <f>'raw data'!F393</f>
        <v>0</v>
      </c>
      <c r="G393">
        <f>'raw data'!G393</f>
        <v>0</v>
      </c>
      <c r="H393">
        <f>'raw data'!H393</f>
        <v>0</v>
      </c>
      <c r="I393">
        <f>'raw data'!I393</f>
        <v>0</v>
      </c>
      <c r="J393">
        <f>'raw data'!J393</f>
        <v>0</v>
      </c>
      <c r="K393">
        <f>'raw data'!K393</f>
        <v>0</v>
      </c>
      <c r="L393">
        <f>'raw data'!L393</f>
        <v>0</v>
      </c>
      <c r="M393">
        <f>'raw data'!M393</f>
        <v>0</v>
      </c>
      <c r="N393">
        <f>'raw data'!N393</f>
        <v>0</v>
      </c>
      <c r="O393">
        <f>'raw data'!O393</f>
        <v>0</v>
      </c>
      <c r="P393">
        <f>'raw data'!P393</f>
        <v>0</v>
      </c>
      <c r="Q393">
        <f>'raw data'!Q393</f>
        <v>0</v>
      </c>
      <c r="R393">
        <f>'raw data'!R393</f>
        <v>0</v>
      </c>
      <c r="S393">
        <f>'raw data'!S393</f>
        <v>0</v>
      </c>
      <c r="T393">
        <f>'raw data'!T393</f>
        <v>0</v>
      </c>
      <c r="U393">
        <f>'raw data'!U393</f>
        <v>0</v>
      </c>
      <c r="V393">
        <f>'raw data'!V393</f>
        <v>0</v>
      </c>
      <c r="W393">
        <f>'raw data'!W393</f>
        <v>0</v>
      </c>
      <c r="X393">
        <f>'raw data'!X393</f>
        <v>0</v>
      </c>
      <c r="Y393">
        <f>'raw data'!Y393</f>
        <v>0</v>
      </c>
      <c r="Z393">
        <f>'raw data'!Z393</f>
        <v>0</v>
      </c>
      <c r="AA393">
        <f>'raw data'!AA393</f>
        <v>0</v>
      </c>
      <c r="AB393">
        <f>'raw data'!AB393</f>
        <v>0</v>
      </c>
      <c r="AC393">
        <f>'raw data'!AC393</f>
        <v>0</v>
      </c>
    </row>
    <row r="394" spans="1:29" hidden="1" x14ac:dyDescent="0.3">
      <c r="A394">
        <f>'raw data'!A394</f>
        <v>0</v>
      </c>
      <c r="B394">
        <f>'raw data'!B394</f>
        <v>0</v>
      </c>
      <c r="C394">
        <f>'raw data'!C394</f>
        <v>0</v>
      </c>
      <c r="D394">
        <f>'raw data'!D394</f>
        <v>0</v>
      </c>
      <c r="E394">
        <f>'raw data'!E394</f>
        <v>0</v>
      </c>
      <c r="F394">
        <f>'raw data'!F394</f>
        <v>0</v>
      </c>
      <c r="G394">
        <f>'raw data'!G394</f>
        <v>0</v>
      </c>
      <c r="H394">
        <f>'raw data'!H394</f>
        <v>0</v>
      </c>
      <c r="I394">
        <f>'raw data'!I394</f>
        <v>0</v>
      </c>
      <c r="J394">
        <f>'raw data'!J394</f>
        <v>0</v>
      </c>
      <c r="K394">
        <f>'raw data'!K394</f>
        <v>0</v>
      </c>
      <c r="L394">
        <f>'raw data'!L394</f>
        <v>0</v>
      </c>
      <c r="M394">
        <f>'raw data'!M394</f>
        <v>0</v>
      </c>
      <c r="N394">
        <f>'raw data'!N394</f>
        <v>0</v>
      </c>
      <c r="O394">
        <f>'raw data'!O394</f>
        <v>0</v>
      </c>
      <c r="P394">
        <f>'raw data'!P394</f>
        <v>0</v>
      </c>
      <c r="Q394">
        <f>'raw data'!Q394</f>
        <v>0</v>
      </c>
      <c r="R394">
        <f>'raw data'!R394</f>
        <v>0</v>
      </c>
      <c r="S394">
        <f>'raw data'!S394</f>
        <v>0</v>
      </c>
      <c r="T394">
        <f>'raw data'!T394</f>
        <v>0</v>
      </c>
      <c r="U394">
        <f>'raw data'!U394</f>
        <v>0</v>
      </c>
      <c r="V394">
        <f>'raw data'!V394</f>
        <v>0</v>
      </c>
      <c r="W394">
        <f>'raw data'!W394</f>
        <v>0</v>
      </c>
      <c r="X394">
        <f>'raw data'!X394</f>
        <v>0</v>
      </c>
      <c r="Y394">
        <f>'raw data'!Y394</f>
        <v>0</v>
      </c>
      <c r="Z394">
        <f>'raw data'!Z394</f>
        <v>0</v>
      </c>
      <c r="AA394">
        <f>'raw data'!AA394</f>
        <v>0</v>
      </c>
      <c r="AB394">
        <f>'raw data'!AB394</f>
        <v>0</v>
      </c>
      <c r="AC394">
        <f>'raw data'!AC394</f>
        <v>0</v>
      </c>
    </row>
    <row r="395" spans="1:29" hidden="1" x14ac:dyDescent="0.3">
      <c r="A395">
        <f>'raw data'!A395</f>
        <v>0</v>
      </c>
      <c r="B395">
        <f>'raw data'!B395</f>
        <v>0</v>
      </c>
      <c r="C395">
        <f>'raw data'!C395</f>
        <v>0</v>
      </c>
      <c r="D395">
        <f>'raw data'!D395</f>
        <v>0</v>
      </c>
      <c r="E395">
        <f>'raw data'!E395</f>
        <v>0</v>
      </c>
      <c r="F395">
        <f>'raw data'!F395</f>
        <v>0</v>
      </c>
      <c r="G395">
        <f>'raw data'!G395</f>
        <v>0</v>
      </c>
      <c r="H395">
        <f>'raw data'!H395</f>
        <v>0</v>
      </c>
      <c r="I395">
        <f>'raw data'!I395</f>
        <v>0</v>
      </c>
      <c r="J395">
        <f>'raw data'!J395</f>
        <v>0</v>
      </c>
      <c r="K395">
        <f>'raw data'!K395</f>
        <v>0</v>
      </c>
      <c r="L395">
        <f>'raw data'!L395</f>
        <v>0</v>
      </c>
      <c r="M395">
        <f>'raw data'!M395</f>
        <v>0</v>
      </c>
      <c r="N395">
        <f>'raw data'!N395</f>
        <v>0</v>
      </c>
      <c r="O395">
        <f>'raw data'!O395</f>
        <v>0</v>
      </c>
      <c r="P395">
        <f>'raw data'!P395</f>
        <v>0</v>
      </c>
      <c r="Q395">
        <f>'raw data'!Q395</f>
        <v>0</v>
      </c>
      <c r="R395">
        <f>'raw data'!R395</f>
        <v>0</v>
      </c>
      <c r="S395">
        <f>'raw data'!S395</f>
        <v>0</v>
      </c>
      <c r="T395">
        <f>'raw data'!T395</f>
        <v>0</v>
      </c>
      <c r="U395">
        <f>'raw data'!U395</f>
        <v>0</v>
      </c>
      <c r="V395">
        <f>'raw data'!V395</f>
        <v>0</v>
      </c>
      <c r="W395">
        <f>'raw data'!W395</f>
        <v>0</v>
      </c>
      <c r="X395">
        <f>'raw data'!X395</f>
        <v>0</v>
      </c>
      <c r="Y395">
        <f>'raw data'!Y395</f>
        <v>0</v>
      </c>
      <c r="Z395">
        <f>'raw data'!Z395</f>
        <v>0</v>
      </c>
      <c r="AA395">
        <f>'raw data'!AA395</f>
        <v>0</v>
      </c>
      <c r="AB395">
        <f>'raw data'!AB395</f>
        <v>0</v>
      </c>
      <c r="AC395">
        <f>'raw data'!AC395</f>
        <v>0</v>
      </c>
    </row>
    <row r="396" spans="1:29" hidden="1" x14ac:dyDescent="0.3">
      <c r="A396">
        <f>'raw data'!A396</f>
        <v>0</v>
      </c>
      <c r="B396">
        <f>'raw data'!B396</f>
        <v>0</v>
      </c>
      <c r="C396">
        <f>'raw data'!C396</f>
        <v>0</v>
      </c>
      <c r="D396">
        <f>'raw data'!D396</f>
        <v>0</v>
      </c>
      <c r="E396">
        <f>'raw data'!E396</f>
        <v>0</v>
      </c>
      <c r="F396">
        <f>'raw data'!F396</f>
        <v>0</v>
      </c>
      <c r="G396">
        <f>'raw data'!G396</f>
        <v>0</v>
      </c>
      <c r="H396">
        <f>'raw data'!H396</f>
        <v>0</v>
      </c>
      <c r="I396">
        <f>'raw data'!I396</f>
        <v>0</v>
      </c>
      <c r="J396">
        <f>'raw data'!J396</f>
        <v>0</v>
      </c>
      <c r="K396">
        <f>'raw data'!K396</f>
        <v>0</v>
      </c>
      <c r="L396">
        <f>'raw data'!L396</f>
        <v>0</v>
      </c>
      <c r="M396">
        <f>'raw data'!M396</f>
        <v>0</v>
      </c>
      <c r="N396">
        <f>'raw data'!N396</f>
        <v>0</v>
      </c>
      <c r="O396">
        <f>'raw data'!O396</f>
        <v>0</v>
      </c>
      <c r="P396">
        <f>'raw data'!P396</f>
        <v>0</v>
      </c>
      <c r="Q396">
        <f>'raw data'!Q396</f>
        <v>0</v>
      </c>
      <c r="R396">
        <f>'raw data'!R396</f>
        <v>0</v>
      </c>
      <c r="S396">
        <f>'raw data'!S396</f>
        <v>0</v>
      </c>
      <c r="T396">
        <f>'raw data'!T396</f>
        <v>0</v>
      </c>
      <c r="U396">
        <f>'raw data'!U396</f>
        <v>0</v>
      </c>
      <c r="V396">
        <f>'raw data'!V396</f>
        <v>0</v>
      </c>
      <c r="W396">
        <f>'raw data'!W396</f>
        <v>0</v>
      </c>
      <c r="X396">
        <f>'raw data'!X396</f>
        <v>0</v>
      </c>
      <c r="Y396">
        <f>'raw data'!Y396</f>
        <v>0</v>
      </c>
      <c r="Z396">
        <f>'raw data'!Z396</f>
        <v>0</v>
      </c>
      <c r="AA396">
        <f>'raw data'!AA396</f>
        <v>0</v>
      </c>
      <c r="AB396">
        <f>'raw data'!AB396</f>
        <v>0</v>
      </c>
      <c r="AC396">
        <f>'raw data'!AC396</f>
        <v>0</v>
      </c>
    </row>
    <row r="397" spans="1:29" hidden="1" x14ac:dyDescent="0.3">
      <c r="A397">
        <f>'raw data'!A397</f>
        <v>0</v>
      </c>
      <c r="B397">
        <f>'raw data'!B397</f>
        <v>0</v>
      </c>
      <c r="C397">
        <f>'raw data'!C397</f>
        <v>0</v>
      </c>
      <c r="D397">
        <f>'raw data'!D397</f>
        <v>0</v>
      </c>
      <c r="E397">
        <f>'raw data'!E397</f>
        <v>0</v>
      </c>
      <c r="F397">
        <f>'raw data'!F397</f>
        <v>0</v>
      </c>
      <c r="G397">
        <f>'raw data'!G397</f>
        <v>0</v>
      </c>
      <c r="H397">
        <f>'raw data'!H397</f>
        <v>0</v>
      </c>
      <c r="I397">
        <f>'raw data'!I397</f>
        <v>0</v>
      </c>
      <c r="J397">
        <f>'raw data'!J397</f>
        <v>0</v>
      </c>
      <c r="K397">
        <f>'raw data'!K397</f>
        <v>0</v>
      </c>
      <c r="L397">
        <f>'raw data'!L397</f>
        <v>0</v>
      </c>
      <c r="M397">
        <f>'raw data'!M397</f>
        <v>0</v>
      </c>
      <c r="N397">
        <f>'raw data'!N397</f>
        <v>0</v>
      </c>
      <c r="O397">
        <f>'raw data'!O397</f>
        <v>0</v>
      </c>
      <c r="P397">
        <f>'raw data'!P397</f>
        <v>0</v>
      </c>
      <c r="Q397">
        <f>'raw data'!Q397</f>
        <v>0</v>
      </c>
      <c r="R397">
        <f>'raw data'!R397</f>
        <v>0</v>
      </c>
      <c r="S397">
        <f>'raw data'!S397</f>
        <v>0</v>
      </c>
      <c r="T397">
        <f>'raw data'!T397</f>
        <v>0</v>
      </c>
      <c r="U397">
        <f>'raw data'!U397</f>
        <v>0</v>
      </c>
      <c r="V397">
        <f>'raw data'!V397</f>
        <v>0</v>
      </c>
      <c r="W397">
        <f>'raw data'!W397</f>
        <v>0</v>
      </c>
      <c r="X397">
        <f>'raw data'!X397</f>
        <v>0</v>
      </c>
      <c r="Y397">
        <f>'raw data'!Y397</f>
        <v>0</v>
      </c>
      <c r="Z397">
        <f>'raw data'!Z397</f>
        <v>0</v>
      </c>
      <c r="AA397">
        <f>'raw data'!AA397</f>
        <v>0</v>
      </c>
      <c r="AB397">
        <f>'raw data'!AB397</f>
        <v>0</v>
      </c>
      <c r="AC397">
        <f>'raw data'!AC397</f>
        <v>0</v>
      </c>
    </row>
    <row r="398" spans="1:29" hidden="1" x14ac:dyDescent="0.3">
      <c r="A398">
        <f>'raw data'!A398</f>
        <v>0</v>
      </c>
      <c r="B398">
        <f>'raw data'!B398</f>
        <v>0</v>
      </c>
      <c r="C398">
        <f>'raw data'!C398</f>
        <v>0</v>
      </c>
      <c r="D398">
        <f>'raw data'!D398</f>
        <v>0</v>
      </c>
      <c r="E398">
        <f>'raw data'!E398</f>
        <v>0</v>
      </c>
      <c r="F398">
        <f>'raw data'!F398</f>
        <v>0</v>
      </c>
      <c r="G398">
        <f>'raw data'!G398</f>
        <v>0</v>
      </c>
      <c r="H398">
        <f>'raw data'!H398</f>
        <v>0</v>
      </c>
      <c r="I398">
        <f>'raw data'!I398</f>
        <v>0</v>
      </c>
      <c r="J398">
        <f>'raw data'!J398</f>
        <v>0</v>
      </c>
      <c r="K398">
        <f>'raw data'!K398</f>
        <v>0</v>
      </c>
      <c r="L398">
        <f>'raw data'!L398</f>
        <v>0</v>
      </c>
      <c r="M398">
        <f>'raw data'!M398</f>
        <v>0</v>
      </c>
      <c r="N398">
        <f>'raw data'!N398</f>
        <v>0</v>
      </c>
      <c r="O398">
        <f>'raw data'!O398</f>
        <v>0</v>
      </c>
      <c r="P398">
        <f>'raw data'!P398</f>
        <v>0</v>
      </c>
      <c r="Q398">
        <f>'raw data'!Q398</f>
        <v>0</v>
      </c>
      <c r="R398">
        <f>'raw data'!R398</f>
        <v>0</v>
      </c>
      <c r="S398">
        <f>'raw data'!S398</f>
        <v>0</v>
      </c>
      <c r="T398">
        <f>'raw data'!T398</f>
        <v>0</v>
      </c>
      <c r="U398">
        <f>'raw data'!U398</f>
        <v>0</v>
      </c>
      <c r="V398">
        <f>'raw data'!V398</f>
        <v>0</v>
      </c>
      <c r="W398">
        <f>'raw data'!W398</f>
        <v>0</v>
      </c>
      <c r="X398">
        <f>'raw data'!X398</f>
        <v>0</v>
      </c>
      <c r="Y398">
        <f>'raw data'!Y398</f>
        <v>0</v>
      </c>
      <c r="Z398">
        <f>'raw data'!Z398</f>
        <v>0</v>
      </c>
      <c r="AA398">
        <f>'raw data'!AA398</f>
        <v>0</v>
      </c>
      <c r="AB398">
        <f>'raw data'!AB398</f>
        <v>0</v>
      </c>
      <c r="AC398">
        <f>'raw data'!AC398</f>
        <v>0</v>
      </c>
    </row>
    <row r="399" spans="1:29" hidden="1" x14ac:dyDescent="0.3">
      <c r="A399">
        <f>'raw data'!A399</f>
        <v>0</v>
      </c>
      <c r="B399">
        <f>'raw data'!B399</f>
        <v>0</v>
      </c>
      <c r="C399">
        <f>'raw data'!C399</f>
        <v>0</v>
      </c>
      <c r="D399">
        <f>'raw data'!D399</f>
        <v>0</v>
      </c>
      <c r="E399">
        <f>'raw data'!E399</f>
        <v>0</v>
      </c>
      <c r="F399">
        <f>'raw data'!F399</f>
        <v>0</v>
      </c>
      <c r="G399">
        <f>'raw data'!G399</f>
        <v>0</v>
      </c>
      <c r="H399">
        <f>'raw data'!H399</f>
        <v>0</v>
      </c>
      <c r="I399">
        <f>'raw data'!I399</f>
        <v>0</v>
      </c>
      <c r="J399">
        <f>'raw data'!J399</f>
        <v>0</v>
      </c>
      <c r="K399">
        <f>'raw data'!K399</f>
        <v>0</v>
      </c>
      <c r="L399">
        <f>'raw data'!L399</f>
        <v>0</v>
      </c>
      <c r="M399">
        <f>'raw data'!M399</f>
        <v>0</v>
      </c>
      <c r="N399">
        <f>'raw data'!N399</f>
        <v>0</v>
      </c>
      <c r="O399">
        <f>'raw data'!O399</f>
        <v>0</v>
      </c>
      <c r="P399">
        <f>'raw data'!P399</f>
        <v>0</v>
      </c>
      <c r="Q399">
        <f>'raw data'!Q399</f>
        <v>0</v>
      </c>
      <c r="R399">
        <f>'raw data'!R399</f>
        <v>0</v>
      </c>
      <c r="S399">
        <f>'raw data'!S399</f>
        <v>0</v>
      </c>
      <c r="T399">
        <f>'raw data'!T399</f>
        <v>0</v>
      </c>
      <c r="U399">
        <f>'raw data'!U399</f>
        <v>0</v>
      </c>
      <c r="V399">
        <f>'raw data'!V399</f>
        <v>0</v>
      </c>
      <c r="W399">
        <f>'raw data'!W399</f>
        <v>0</v>
      </c>
      <c r="X399">
        <f>'raw data'!X399</f>
        <v>0</v>
      </c>
      <c r="Y399">
        <f>'raw data'!Y399</f>
        <v>0</v>
      </c>
      <c r="Z399">
        <f>'raw data'!Z399</f>
        <v>0</v>
      </c>
      <c r="AA399">
        <f>'raw data'!AA399</f>
        <v>0</v>
      </c>
      <c r="AB399">
        <f>'raw data'!AB399</f>
        <v>0</v>
      </c>
      <c r="AC399">
        <f>'raw data'!AC399</f>
        <v>0</v>
      </c>
    </row>
    <row r="400" spans="1:29" hidden="1" x14ac:dyDescent="0.3">
      <c r="A400">
        <f>'raw data'!A400</f>
        <v>0</v>
      </c>
      <c r="B400">
        <f>'raw data'!B400</f>
        <v>0</v>
      </c>
      <c r="C400">
        <f>'raw data'!C400</f>
        <v>0</v>
      </c>
      <c r="D400">
        <f>'raw data'!D400</f>
        <v>0</v>
      </c>
      <c r="E400">
        <f>'raw data'!E400</f>
        <v>0</v>
      </c>
      <c r="F400">
        <f>'raw data'!F400</f>
        <v>0</v>
      </c>
      <c r="G400">
        <f>'raw data'!G400</f>
        <v>0</v>
      </c>
      <c r="H400">
        <f>'raw data'!H400</f>
        <v>0</v>
      </c>
      <c r="I400">
        <f>'raw data'!I400</f>
        <v>0</v>
      </c>
      <c r="J400">
        <f>'raw data'!J400</f>
        <v>0</v>
      </c>
      <c r="K400">
        <f>'raw data'!K400</f>
        <v>0</v>
      </c>
      <c r="L400">
        <f>'raw data'!L400</f>
        <v>0</v>
      </c>
      <c r="M400">
        <f>'raw data'!M400</f>
        <v>0</v>
      </c>
      <c r="N400">
        <f>'raw data'!N400</f>
        <v>0</v>
      </c>
      <c r="O400">
        <f>'raw data'!O400</f>
        <v>0</v>
      </c>
      <c r="P400">
        <f>'raw data'!P400</f>
        <v>0</v>
      </c>
      <c r="Q400">
        <f>'raw data'!Q400</f>
        <v>0</v>
      </c>
      <c r="R400">
        <f>'raw data'!R400</f>
        <v>0</v>
      </c>
      <c r="S400">
        <f>'raw data'!S400</f>
        <v>0</v>
      </c>
      <c r="T400">
        <f>'raw data'!T400</f>
        <v>0</v>
      </c>
      <c r="U400">
        <f>'raw data'!U400</f>
        <v>0</v>
      </c>
      <c r="V400">
        <f>'raw data'!V400</f>
        <v>0</v>
      </c>
      <c r="W400">
        <f>'raw data'!W400</f>
        <v>0</v>
      </c>
      <c r="X400">
        <f>'raw data'!X400</f>
        <v>0</v>
      </c>
      <c r="Y400">
        <f>'raw data'!Y400</f>
        <v>0</v>
      </c>
      <c r="Z400">
        <f>'raw data'!Z400</f>
        <v>0</v>
      </c>
      <c r="AA400">
        <f>'raw data'!AA400</f>
        <v>0</v>
      </c>
      <c r="AB400">
        <f>'raw data'!AB400</f>
        <v>0</v>
      </c>
      <c r="AC400">
        <f>'raw data'!AC400</f>
        <v>0</v>
      </c>
    </row>
    <row r="401" spans="1:29" hidden="1" x14ac:dyDescent="0.3">
      <c r="A401">
        <f>'raw data'!A401</f>
        <v>0</v>
      </c>
      <c r="B401">
        <f>'raw data'!B401</f>
        <v>0</v>
      </c>
      <c r="C401">
        <f>'raw data'!C401</f>
        <v>0</v>
      </c>
      <c r="D401">
        <f>'raw data'!D401</f>
        <v>0</v>
      </c>
      <c r="E401">
        <f>'raw data'!E401</f>
        <v>0</v>
      </c>
      <c r="F401">
        <f>'raw data'!F401</f>
        <v>0</v>
      </c>
      <c r="G401">
        <f>'raw data'!G401</f>
        <v>0</v>
      </c>
      <c r="H401">
        <f>'raw data'!H401</f>
        <v>0</v>
      </c>
      <c r="I401">
        <f>'raw data'!I401</f>
        <v>0</v>
      </c>
      <c r="J401">
        <f>'raw data'!J401</f>
        <v>0</v>
      </c>
      <c r="K401">
        <f>'raw data'!K401</f>
        <v>0</v>
      </c>
      <c r="L401">
        <f>'raw data'!L401</f>
        <v>0</v>
      </c>
      <c r="M401">
        <f>'raw data'!M401</f>
        <v>0</v>
      </c>
      <c r="N401">
        <f>'raw data'!N401</f>
        <v>0</v>
      </c>
      <c r="O401">
        <f>'raw data'!O401</f>
        <v>0</v>
      </c>
      <c r="P401">
        <f>'raw data'!P401</f>
        <v>0</v>
      </c>
      <c r="Q401">
        <f>'raw data'!Q401</f>
        <v>0</v>
      </c>
      <c r="R401">
        <f>'raw data'!R401</f>
        <v>0</v>
      </c>
      <c r="S401">
        <f>'raw data'!S401</f>
        <v>0</v>
      </c>
      <c r="T401">
        <f>'raw data'!T401</f>
        <v>0</v>
      </c>
      <c r="U401">
        <f>'raw data'!U401</f>
        <v>0</v>
      </c>
      <c r="V401">
        <f>'raw data'!V401</f>
        <v>0</v>
      </c>
      <c r="W401">
        <f>'raw data'!W401</f>
        <v>0</v>
      </c>
      <c r="X401">
        <f>'raw data'!X401</f>
        <v>0</v>
      </c>
      <c r="Y401">
        <f>'raw data'!Y401</f>
        <v>0</v>
      </c>
      <c r="Z401">
        <f>'raw data'!Z401</f>
        <v>0</v>
      </c>
      <c r="AA401">
        <f>'raw data'!AA401</f>
        <v>0</v>
      </c>
      <c r="AB401">
        <f>'raw data'!AB401</f>
        <v>0</v>
      </c>
      <c r="AC401">
        <f>'raw data'!AC401</f>
        <v>0</v>
      </c>
    </row>
    <row r="402" spans="1:29" hidden="1" x14ac:dyDescent="0.3">
      <c r="A402">
        <f>'raw data'!A402</f>
        <v>0</v>
      </c>
      <c r="B402">
        <f>'raw data'!B402</f>
        <v>0</v>
      </c>
      <c r="C402">
        <f>'raw data'!C402</f>
        <v>0</v>
      </c>
      <c r="D402">
        <f>'raw data'!D402</f>
        <v>0</v>
      </c>
      <c r="E402">
        <f>'raw data'!E402</f>
        <v>0</v>
      </c>
      <c r="F402">
        <f>'raw data'!F402</f>
        <v>0</v>
      </c>
      <c r="G402">
        <f>'raw data'!G402</f>
        <v>0</v>
      </c>
      <c r="H402">
        <f>'raw data'!H402</f>
        <v>0</v>
      </c>
      <c r="I402">
        <f>'raw data'!I402</f>
        <v>0</v>
      </c>
      <c r="J402">
        <f>'raw data'!J402</f>
        <v>0</v>
      </c>
      <c r="K402">
        <f>'raw data'!K402</f>
        <v>0</v>
      </c>
      <c r="L402">
        <f>'raw data'!L402</f>
        <v>0</v>
      </c>
      <c r="M402">
        <f>'raw data'!M402</f>
        <v>0</v>
      </c>
      <c r="N402">
        <f>'raw data'!N402</f>
        <v>0</v>
      </c>
      <c r="O402">
        <f>'raw data'!O402</f>
        <v>0</v>
      </c>
      <c r="P402">
        <f>'raw data'!P402</f>
        <v>0</v>
      </c>
      <c r="Q402">
        <f>'raw data'!Q402</f>
        <v>0</v>
      </c>
      <c r="R402">
        <f>'raw data'!R402</f>
        <v>0</v>
      </c>
      <c r="S402">
        <f>'raw data'!S402</f>
        <v>0</v>
      </c>
      <c r="T402">
        <f>'raw data'!T402</f>
        <v>0</v>
      </c>
      <c r="U402">
        <f>'raw data'!U402</f>
        <v>0</v>
      </c>
      <c r="V402">
        <f>'raw data'!V402</f>
        <v>0</v>
      </c>
      <c r="W402">
        <f>'raw data'!W402</f>
        <v>0</v>
      </c>
      <c r="X402">
        <f>'raw data'!X402</f>
        <v>0</v>
      </c>
      <c r="Y402">
        <f>'raw data'!Y402</f>
        <v>0</v>
      </c>
      <c r="Z402">
        <f>'raw data'!Z402</f>
        <v>0</v>
      </c>
      <c r="AA402">
        <f>'raw data'!AA402</f>
        <v>0</v>
      </c>
      <c r="AB402">
        <f>'raw data'!AB402</f>
        <v>0</v>
      </c>
      <c r="AC402">
        <f>'raw data'!AC402</f>
        <v>0</v>
      </c>
    </row>
    <row r="403" spans="1:29" hidden="1" x14ac:dyDescent="0.3">
      <c r="A403">
        <f>'raw data'!A403</f>
        <v>0</v>
      </c>
      <c r="B403">
        <f>'raw data'!B403</f>
        <v>0</v>
      </c>
      <c r="C403">
        <f>'raw data'!C403</f>
        <v>0</v>
      </c>
      <c r="D403">
        <f>'raw data'!D403</f>
        <v>0</v>
      </c>
      <c r="E403">
        <f>'raw data'!E403</f>
        <v>0</v>
      </c>
      <c r="F403">
        <f>'raw data'!F403</f>
        <v>0</v>
      </c>
      <c r="G403">
        <f>'raw data'!G403</f>
        <v>0</v>
      </c>
      <c r="H403">
        <f>'raw data'!H403</f>
        <v>0</v>
      </c>
      <c r="I403">
        <f>'raw data'!I403</f>
        <v>0</v>
      </c>
      <c r="J403">
        <f>'raw data'!J403</f>
        <v>0</v>
      </c>
      <c r="K403">
        <f>'raw data'!K403</f>
        <v>0</v>
      </c>
      <c r="L403">
        <f>'raw data'!L403</f>
        <v>0</v>
      </c>
      <c r="M403">
        <f>'raw data'!M403</f>
        <v>0</v>
      </c>
      <c r="N403">
        <f>'raw data'!N403</f>
        <v>0</v>
      </c>
      <c r="O403">
        <f>'raw data'!O403</f>
        <v>0</v>
      </c>
      <c r="P403">
        <f>'raw data'!P403</f>
        <v>0</v>
      </c>
      <c r="Q403">
        <f>'raw data'!Q403</f>
        <v>0</v>
      </c>
      <c r="R403">
        <f>'raw data'!R403</f>
        <v>0</v>
      </c>
      <c r="S403">
        <f>'raw data'!S403</f>
        <v>0</v>
      </c>
      <c r="T403">
        <f>'raw data'!T403</f>
        <v>0</v>
      </c>
      <c r="U403">
        <f>'raw data'!U403</f>
        <v>0</v>
      </c>
      <c r="V403">
        <f>'raw data'!V403</f>
        <v>0</v>
      </c>
      <c r="W403">
        <f>'raw data'!W403</f>
        <v>0</v>
      </c>
      <c r="X403">
        <f>'raw data'!X403</f>
        <v>0</v>
      </c>
      <c r="Y403">
        <f>'raw data'!Y403</f>
        <v>0</v>
      </c>
      <c r="Z403">
        <f>'raw data'!Z403</f>
        <v>0</v>
      </c>
      <c r="AA403">
        <f>'raw data'!AA403</f>
        <v>0</v>
      </c>
      <c r="AB403">
        <f>'raw data'!AB403</f>
        <v>0</v>
      </c>
      <c r="AC403">
        <f>'raw data'!AC403</f>
        <v>0</v>
      </c>
    </row>
    <row r="404" spans="1:29" hidden="1" x14ac:dyDescent="0.3">
      <c r="A404">
        <f>'raw data'!A404</f>
        <v>0</v>
      </c>
      <c r="B404">
        <f>'raw data'!B404</f>
        <v>0</v>
      </c>
      <c r="C404">
        <f>'raw data'!C404</f>
        <v>0</v>
      </c>
      <c r="D404">
        <f>'raw data'!D404</f>
        <v>0</v>
      </c>
      <c r="E404">
        <f>'raw data'!E404</f>
        <v>0</v>
      </c>
      <c r="F404">
        <f>'raw data'!F404</f>
        <v>0</v>
      </c>
      <c r="G404">
        <f>'raw data'!G404</f>
        <v>0</v>
      </c>
      <c r="H404">
        <f>'raw data'!H404</f>
        <v>0</v>
      </c>
      <c r="I404">
        <f>'raw data'!I404</f>
        <v>0</v>
      </c>
      <c r="J404">
        <f>'raw data'!J404</f>
        <v>0</v>
      </c>
      <c r="K404">
        <f>'raw data'!K404</f>
        <v>0</v>
      </c>
      <c r="L404">
        <f>'raw data'!L404</f>
        <v>0</v>
      </c>
      <c r="M404">
        <f>'raw data'!M404</f>
        <v>0</v>
      </c>
      <c r="N404">
        <f>'raw data'!N404</f>
        <v>0</v>
      </c>
      <c r="O404">
        <f>'raw data'!O404</f>
        <v>0</v>
      </c>
      <c r="P404">
        <f>'raw data'!P404</f>
        <v>0</v>
      </c>
      <c r="Q404">
        <f>'raw data'!Q404</f>
        <v>0</v>
      </c>
      <c r="R404">
        <f>'raw data'!R404</f>
        <v>0</v>
      </c>
      <c r="S404">
        <f>'raw data'!S404</f>
        <v>0</v>
      </c>
      <c r="T404">
        <f>'raw data'!T404</f>
        <v>0</v>
      </c>
      <c r="U404">
        <f>'raw data'!U404</f>
        <v>0</v>
      </c>
      <c r="V404">
        <f>'raw data'!V404</f>
        <v>0</v>
      </c>
      <c r="W404">
        <f>'raw data'!W404</f>
        <v>0</v>
      </c>
      <c r="X404">
        <f>'raw data'!X404</f>
        <v>0</v>
      </c>
      <c r="Y404">
        <f>'raw data'!Y404</f>
        <v>0</v>
      </c>
      <c r="Z404">
        <f>'raw data'!Z404</f>
        <v>0</v>
      </c>
      <c r="AA404">
        <f>'raw data'!AA404</f>
        <v>0</v>
      </c>
      <c r="AB404">
        <f>'raw data'!AB404</f>
        <v>0</v>
      </c>
      <c r="AC404">
        <f>'raw data'!AC404</f>
        <v>0</v>
      </c>
    </row>
    <row r="405" spans="1:29" hidden="1" x14ac:dyDescent="0.3">
      <c r="A405">
        <f>'raw data'!A405</f>
        <v>0</v>
      </c>
      <c r="B405">
        <f>'raw data'!B405</f>
        <v>0</v>
      </c>
      <c r="C405">
        <f>'raw data'!C405</f>
        <v>0</v>
      </c>
      <c r="D405">
        <f>'raw data'!D405</f>
        <v>0</v>
      </c>
      <c r="E405">
        <f>'raw data'!E405</f>
        <v>0</v>
      </c>
      <c r="F405">
        <f>'raw data'!F405</f>
        <v>0</v>
      </c>
      <c r="G405">
        <f>'raw data'!G405</f>
        <v>0</v>
      </c>
      <c r="H405">
        <f>'raw data'!H405</f>
        <v>0</v>
      </c>
      <c r="I405">
        <f>'raw data'!I405</f>
        <v>0</v>
      </c>
      <c r="J405">
        <f>'raw data'!J405</f>
        <v>0</v>
      </c>
      <c r="K405">
        <f>'raw data'!K405</f>
        <v>0</v>
      </c>
      <c r="L405">
        <f>'raw data'!L405</f>
        <v>0</v>
      </c>
      <c r="M405">
        <f>'raw data'!M405</f>
        <v>0</v>
      </c>
      <c r="N405">
        <f>'raw data'!N405</f>
        <v>0</v>
      </c>
      <c r="O405">
        <f>'raw data'!O405</f>
        <v>0</v>
      </c>
      <c r="P405">
        <f>'raw data'!P405</f>
        <v>0</v>
      </c>
      <c r="Q405">
        <f>'raw data'!Q405</f>
        <v>0</v>
      </c>
      <c r="R405">
        <f>'raw data'!R405</f>
        <v>0</v>
      </c>
      <c r="S405">
        <f>'raw data'!S405</f>
        <v>0</v>
      </c>
      <c r="T405">
        <f>'raw data'!T405</f>
        <v>0</v>
      </c>
      <c r="U405">
        <f>'raw data'!U405</f>
        <v>0</v>
      </c>
      <c r="V405">
        <f>'raw data'!V405</f>
        <v>0</v>
      </c>
      <c r="W405">
        <f>'raw data'!W405</f>
        <v>0</v>
      </c>
      <c r="X405">
        <f>'raw data'!X405</f>
        <v>0</v>
      </c>
      <c r="Y405">
        <f>'raw data'!Y405</f>
        <v>0</v>
      </c>
      <c r="Z405">
        <f>'raw data'!Z405</f>
        <v>0</v>
      </c>
      <c r="AA405">
        <f>'raw data'!AA405</f>
        <v>0</v>
      </c>
      <c r="AB405">
        <f>'raw data'!AB405</f>
        <v>0</v>
      </c>
      <c r="AC405">
        <f>'raw data'!AC405</f>
        <v>0</v>
      </c>
    </row>
    <row r="406" spans="1:29" hidden="1" x14ac:dyDescent="0.3">
      <c r="A406">
        <f>'raw data'!A406</f>
        <v>0</v>
      </c>
      <c r="B406">
        <f>'raw data'!B406</f>
        <v>0</v>
      </c>
      <c r="C406">
        <f>'raw data'!C406</f>
        <v>0</v>
      </c>
      <c r="D406">
        <f>'raw data'!D406</f>
        <v>0</v>
      </c>
      <c r="E406">
        <f>'raw data'!E406</f>
        <v>0</v>
      </c>
      <c r="F406">
        <f>'raw data'!F406</f>
        <v>0</v>
      </c>
      <c r="G406">
        <f>'raw data'!G406</f>
        <v>0</v>
      </c>
      <c r="H406">
        <f>'raw data'!H406</f>
        <v>0</v>
      </c>
      <c r="I406">
        <f>'raw data'!I406</f>
        <v>0</v>
      </c>
      <c r="J406">
        <f>'raw data'!J406</f>
        <v>0</v>
      </c>
      <c r="K406">
        <f>'raw data'!K406</f>
        <v>0</v>
      </c>
      <c r="L406">
        <f>'raw data'!L406</f>
        <v>0</v>
      </c>
      <c r="M406">
        <f>'raw data'!M406</f>
        <v>0</v>
      </c>
      <c r="N406">
        <f>'raw data'!N406</f>
        <v>0</v>
      </c>
      <c r="O406">
        <f>'raw data'!O406</f>
        <v>0</v>
      </c>
      <c r="P406">
        <f>'raw data'!P406</f>
        <v>0</v>
      </c>
      <c r="Q406">
        <f>'raw data'!Q406</f>
        <v>0</v>
      </c>
      <c r="R406">
        <f>'raw data'!R406</f>
        <v>0</v>
      </c>
      <c r="S406">
        <f>'raw data'!S406</f>
        <v>0</v>
      </c>
      <c r="T406">
        <f>'raw data'!T406</f>
        <v>0</v>
      </c>
      <c r="U406">
        <f>'raw data'!U406</f>
        <v>0</v>
      </c>
      <c r="V406">
        <f>'raw data'!V406</f>
        <v>0</v>
      </c>
      <c r="W406">
        <f>'raw data'!W406</f>
        <v>0</v>
      </c>
      <c r="X406">
        <f>'raw data'!X406</f>
        <v>0</v>
      </c>
      <c r="Y406">
        <f>'raw data'!Y406</f>
        <v>0</v>
      </c>
      <c r="Z406">
        <f>'raw data'!Z406</f>
        <v>0</v>
      </c>
      <c r="AA406">
        <f>'raw data'!AA406</f>
        <v>0</v>
      </c>
      <c r="AB406">
        <f>'raw data'!AB406</f>
        <v>0</v>
      </c>
      <c r="AC406">
        <f>'raw data'!AC406</f>
        <v>0</v>
      </c>
    </row>
    <row r="407" spans="1:29" hidden="1" x14ac:dyDescent="0.3">
      <c r="A407">
        <f>'raw data'!A407</f>
        <v>0</v>
      </c>
      <c r="B407">
        <f>'raw data'!B407</f>
        <v>0</v>
      </c>
      <c r="C407">
        <f>'raw data'!C407</f>
        <v>0</v>
      </c>
      <c r="D407">
        <f>'raw data'!D407</f>
        <v>0</v>
      </c>
      <c r="E407">
        <f>'raw data'!E407</f>
        <v>0</v>
      </c>
      <c r="F407">
        <f>'raw data'!F407</f>
        <v>0</v>
      </c>
      <c r="G407">
        <f>'raw data'!G407</f>
        <v>0</v>
      </c>
      <c r="H407">
        <f>'raw data'!H407</f>
        <v>0</v>
      </c>
      <c r="I407">
        <f>'raw data'!I407</f>
        <v>0</v>
      </c>
      <c r="J407">
        <f>'raw data'!J407</f>
        <v>0</v>
      </c>
      <c r="K407">
        <f>'raw data'!K407</f>
        <v>0</v>
      </c>
      <c r="L407">
        <f>'raw data'!L407</f>
        <v>0</v>
      </c>
      <c r="M407">
        <f>'raw data'!M407</f>
        <v>0</v>
      </c>
      <c r="N407">
        <f>'raw data'!N407</f>
        <v>0</v>
      </c>
      <c r="O407">
        <f>'raw data'!O407</f>
        <v>0</v>
      </c>
      <c r="P407">
        <f>'raw data'!P407</f>
        <v>0</v>
      </c>
      <c r="Q407">
        <f>'raw data'!Q407</f>
        <v>0</v>
      </c>
      <c r="R407">
        <f>'raw data'!R407</f>
        <v>0</v>
      </c>
      <c r="S407">
        <f>'raw data'!S407</f>
        <v>0</v>
      </c>
      <c r="T407">
        <f>'raw data'!T407</f>
        <v>0</v>
      </c>
      <c r="U407">
        <f>'raw data'!U407</f>
        <v>0</v>
      </c>
      <c r="V407">
        <f>'raw data'!V407</f>
        <v>0</v>
      </c>
      <c r="W407">
        <f>'raw data'!W407</f>
        <v>0</v>
      </c>
      <c r="X407">
        <f>'raw data'!X407</f>
        <v>0</v>
      </c>
      <c r="Y407">
        <f>'raw data'!Y407</f>
        <v>0</v>
      </c>
      <c r="Z407">
        <f>'raw data'!Z407</f>
        <v>0</v>
      </c>
      <c r="AA407">
        <f>'raw data'!AA407</f>
        <v>0</v>
      </c>
      <c r="AB407">
        <f>'raw data'!AB407</f>
        <v>0</v>
      </c>
      <c r="AC407">
        <f>'raw data'!AC407</f>
        <v>0</v>
      </c>
    </row>
    <row r="408" spans="1:29" hidden="1" x14ac:dyDescent="0.3">
      <c r="A408">
        <f>'raw data'!A408</f>
        <v>0</v>
      </c>
      <c r="B408">
        <f>'raw data'!B408</f>
        <v>0</v>
      </c>
      <c r="C408">
        <f>'raw data'!C408</f>
        <v>0</v>
      </c>
      <c r="D408">
        <f>'raw data'!D408</f>
        <v>0</v>
      </c>
      <c r="E408">
        <f>'raw data'!E408</f>
        <v>0</v>
      </c>
      <c r="F408">
        <f>'raw data'!F408</f>
        <v>0</v>
      </c>
      <c r="G408">
        <f>'raw data'!G408</f>
        <v>0</v>
      </c>
      <c r="H408">
        <f>'raw data'!H408</f>
        <v>0</v>
      </c>
      <c r="I408">
        <f>'raw data'!I408</f>
        <v>0</v>
      </c>
      <c r="J408">
        <f>'raw data'!J408</f>
        <v>0</v>
      </c>
      <c r="K408">
        <f>'raw data'!K408</f>
        <v>0</v>
      </c>
      <c r="L408">
        <f>'raw data'!L408</f>
        <v>0</v>
      </c>
      <c r="M408">
        <f>'raw data'!M408</f>
        <v>0</v>
      </c>
      <c r="N408">
        <f>'raw data'!N408</f>
        <v>0</v>
      </c>
      <c r="O408">
        <f>'raw data'!O408</f>
        <v>0</v>
      </c>
      <c r="P408">
        <f>'raw data'!P408</f>
        <v>0</v>
      </c>
      <c r="Q408">
        <f>'raw data'!Q408</f>
        <v>0</v>
      </c>
      <c r="R408">
        <f>'raw data'!R408</f>
        <v>0</v>
      </c>
      <c r="S408">
        <f>'raw data'!S408</f>
        <v>0</v>
      </c>
      <c r="T408">
        <f>'raw data'!T408</f>
        <v>0</v>
      </c>
      <c r="U408">
        <f>'raw data'!U408</f>
        <v>0</v>
      </c>
      <c r="V408">
        <f>'raw data'!V408</f>
        <v>0</v>
      </c>
      <c r="W408">
        <f>'raw data'!W408</f>
        <v>0</v>
      </c>
      <c r="X408">
        <f>'raw data'!X408</f>
        <v>0</v>
      </c>
      <c r="Y408">
        <f>'raw data'!Y408</f>
        <v>0</v>
      </c>
      <c r="Z408">
        <f>'raw data'!Z408</f>
        <v>0</v>
      </c>
      <c r="AA408">
        <f>'raw data'!AA408</f>
        <v>0</v>
      </c>
      <c r="AB408">
        <f>'raw data'!AB408</f>
        <v>0</v>
      </c>
      <c r="AC408">
        <f>'raw data'!AC408</f>
        <v>0</v>
      </c>
    </row>
    <row r="409" spans="1:29" hidden="1" x14ac:dyDescent="0.3">
      <c r="A409">
        <f>'raw data'!A409</f>
        <v>0</v>
      </c>
      <c r="B409">
        <f>'raw data'!B409</f>
        <v>0</v>
      </c>
      <c r="C409">
        <f>'raw data'!C409</f>
        <v>0</v>
      </c>
      <c r="D409">
        <f>'raw data'!D409</f>
        <v>0</v>
      </c>
      <c r="E409">
        <f>'raw data'!E409</f>
        <v>0</v>
      </c>
      <c r="F409">
        <f>'raw data'!F409</f>
        <v>0</v>
      </c>
      <c r="G409">
        <f>'raw data'!G409</f>
        <v>0</v>
      </c>
      <c r="H409">
        <f>'raw data'!H409</f>
        <v>0</v>
      </c>
      <c r="I409">
        <f>'raw data'!I409</f>
        <v>0</v>
      </c>
      <c r="J409">
        <f>'raw data'!J409</f>
        <v>0</v>
      </c>
      <c r="K409">
        <f>'raw data'!K409</f>
        <v>0</v>
      </c>
      <c r="L409">
        <f>'raw data'!L409</f>
        <v>0</v>
      </c>
      <c r="M409">
        <f>'raw data'!M409</f>
        <v>0</v>
      </c>
      <c r="N409">
        <f>'raw data'!N409</f>
        <v>0</v>
      </c>
      <c r="O409">
        <f>'raw data'!O409</f>
        <v>0</v>
      </c>
      <c r="P409">
        <f>'raw data'!P409</f>
        <v>0</v>
      </c>
      <c r="Q409">
        <f>'raw data'!Q409</f>
        <v>0</v>
      </c>
      <c r="R409">
        <f>'raw data'!R409</f>
        <v>0</v>
      </c>
      <c r="S409">
        <f>'raw data'!S409</f>
        <v>0</v>
      </c>
      <c r="T409">
        <f>'raw data'!T409</f>
        <v>0</v>
      </c>
      <c r="U409">
        <f>'raw data'!U409</f>
        <v>0</v>
      </c>
      <c r="V409">
        <f>'raw data'!V409</f>
        <v>0</v>
      </c>
      <c r="W409">
        <f>'raw data'!W409</f>
        <v>0</v>
      </c>
      <c r="X409">
        <f>'raw data'!X409</f>
        <v>0</v>
      </c>
      <c r="Y409">
        <f>'raw data'!Y409</f>
        <v>0</v>
      </c>
      <c r="Z409">
        <f>'raw data'!Z409</f>
        <v>0</v>
      </c>
      <c r="AA409">
        <f>'raw data'!AA409</f>
        <v>0</v>
      </c>
      <c r="AB409">
        <f>'raw data'!AB409</f>
        <v>0</v>
      </c>
      <c r="AC409">
        <f>'raw data'!AC409</f>
        <v>0</v>
      </c>
    </row>
    <row r="410" spans="1:29" hidden="1" x14ac:dyDescent="0.3">
      <c r="A410">
        <f>'raw data'!A410</f>
        <v>0</v>
      </c>
      <c r="B410">
        <f>'raw data'!B410</f>
        <v>0</v>
      </c>
      <c r="C410">
        <f>'raw data'!C410</f>
        <v>0</v>
      </c>
      <c r="D410">
        <f>'raw data'!D410</f>
        <v>0</v>
      </c>
      <c r="E410">
        <f>'raw data'!E410</f>
        <v>0</v>
      </c>
      <c r="F410">
        <f>'raw data'!F410</f>
        <v>0</v>
      </c>
      <c r="G410">
        <f>'raw data'!G410</f>
        <v>0</v>
      </c>
      <c r="H410">
        <f>'raw data'!H410</f>
        <v>0</v>
      </c>
      <c r="I410">
        <f>'raw data'!I410</f>
        <v>0</v>
      </c>
      <c r="J410">
        <f>'raw data'!J410</f>
        <v>0</v>
      </c>
      <c r="K410">
        <f>'raw data'!K410</f>
        <v>0</v>
      </c>
      <c r="L410">
        <f>'raw data'!L410</f>
        <v>0</v>
      </c>
      <c r="M410">
        <f>'raw data'!M410</f>
        <v>0</v>
      </c>
      <c r="N410">
        <f>'raw data'!N410</f>
        <v>0</v>
      </c>
      <c r="O410">
        <f>'raw data'!O410</f>
        <v>0</v>
      </c>
      <c r="P410">
        <f>'raw data'!P410</f>
        <v>0</v>
      </c>
      <c r="Q410">
        <f>'raw data'!Q410</f>
        <v>0</v>
      </c>
      <c r="R410">
        <f>'raw data'!R410</f>
        <v>0</v>
      </c>
      <c r="S410">
        <f>'raw data'!S410</f>
        <v>0</v>
      </c>
      <c r="T410">
        <f>'raw data'!T410</f>
        <v>0</v>
      </c>
      <c r="U410">
        <f>'raw data'!U410</f>
        <v>0</v>
      </c>
      <c r="V410">
        <f>'raw data'!V410</f>
        <v>0</v>
      </c>
      <c r="W410">
        <f>'raw data'!W410</f>
        <v>0</v>
      </c>
      <c r="X410">
        <f>'raw data'!X410</f>
        <v>0</v>
      </c>
      <c r="Y410">
        <f>'raw data'!Y410</f>
        <v>0</v>
      </c>
      <c r="Z410">
        <f>'raw data'!Z410</f>
        <v>0</v>
      </c>
      <c r="AA410">
        <f>'raw data'!AA410</f>
        <v>0</v>
      </c>
      <c r="AB410">
        <f>'raw data'!AB410</f>
        <v>0</v>
      </c>
      <c r="AC410">
        <f>'raw data'!AC410</f>
        <v>0</v>
      </c>
    </row>
    <row r="411" spans="1:29" hidden="1" x14ac:dyDescent="0.3">
      <c r="A411">
        <f>'raw data'!A411</f>
        <v>0</v>
      </c>
      <c r="B411">
        <f>'raw data'!B411</f>
        <v>0</v>
      </c>
      <c r="C411">
        <f>'raw data'!C411</f>
        <v>0</v>
      </c>
      <c r="D411">
        <f>'raw data'!D411</f>
        <v>0</v>
      </c>
      <c r="E411">
        <f>'raw data'!E411</f>
        <v>0</v>
      </c>
      <c r="F411">
        <f>'raw data'!F411</f>
        <v>0</v>
      </c>
      <c r="G411">
        <f>'raw data'!G411</f>
        <v>0</v>
      </c>
      <c r="H411">
        <f>'raw data'!H411</f>
        <v>0</v>
      </c>
      <c r="I411">
        <f>'raw data'!I411</f>
        <v>0</v>
      </c>
      <c r="J411">
        <f>'raw data'!J411</f>
        <v>0</v>
      </c>
      <c r="K411">
        <f>'raw data'!K411</f>
        <v>0</v>
      </c>
      <c r="L411">
        <f>'raw data'!L411</f>
        <v>0</v>
      </c>
      <c r="M411">
        <f>'raw data'!M411</f>
        <v>0</v>
      </c>
      <c r="N411">
        <f>'raw data'!N411</f>
        <v>0</v>
      </c>
      <c r="O411">
        <f>'raw data'!O411</f>
        <v>0</v>
      </c>
      <c r="P411">
        <f>'raw data'!P411</f>
        <v>0</v>
      </c>
      <c r="Q411">
        <f>'raw data'!Q411</f>
        <v>0</v>
      </c>
      <c r="R411">
        <f>'raw data'!R411</f>
        <v>0</v>
      </c>
      <c r="S411">
        <f>'raw data'!S411</f>
        <v>0</v>
      </c>
      <c r="T411">
        <f>'raw data'!T411</f>
        <v>0</v>
      </c>
      <c r="U411">
        <f>'raw data'!U411</f>
        <v>0</v>
      </c>
      <c r="V411">
        <f>'raw data'!V411</f>
        <v>0</v>
      </c>
      <c r="W411">
        <f>'raw data'!W411</f>
        <v>0</v>
      </c>
      <c r="X411">
        <f>'raw data'!X411</f>
        <v>0</v>
      </c>
      <c r="Y411">
        <f>'raw data'!Y411</f>
        <v>0</v>
      </c>
      <c r="Z411">
        <f>'raw data'!Z411</f>
        <v>0</v>
      </c>
      <c r="AA411">
        <f>'raw data'!AA411</f>
        <v>0</v>
      </c>
      <c r="AB411">
        <f>'raw data'!AB411</f>
        <v>0</v>
      </c>
      <c r="AC411">
        <f>'raw data'!AC411</f>
        <v>0</v>
      </c>
    </row>
    <row r="412" spans="1:29" hidden="1" x14ac:dyDescent="0.3">
      <c r="A412">
        <f>'raw data'!A412</f>
        <v>0</v>
      </c>
      <c r="B412">
        <f>'raw data'!B412</f>
        <v>0</v>
      </c>
      <c r="C412">
        <f>'raw data'!C412</f>
        <v>0</v>
      </c>
      <c r="D412">
        <f>'raw data'!D412</f>
        <v>0</v>
      </c>
      <c r="E412">
        <f>'raw data'!E412</f>
        <v>0</v>
      </c>
      <c r="F412">
        <f>'raw data'!F412</f>
        <v>0</v>
      </c>
      <c r="G412">
        <f>'raw data'!G412</f>
        <v>0</v>
      </c>
      <c r="H412">
        <f>'raw data'!H412</f>
        <v>0</v>
      </c>
      <c r="I412">
        <f>'raw data'!I412</f>
        <v>0</v>
      </c>
      <c r="J412">
        <f>'raw data'!J412</f>
        <v>0</v>
      </c>
      <c r="K412">
        <f>'raw data'!K412</f>
        <v>0</v>
      </c>
      <c r="L412">
        <f>'raw data'!L412</f>
        <v>0</v>
      </c>
      <c r="M412">
        <f>'raw data'!M412</f>
        <v>0</v>
      </c>
      <c r="N412">
        <f>'raw data'!N412</f>
        <v>0</v>
      </c>
      <c r="O412">
        <f>'raw data'!O412</f>
        <v>0</v>
      </c>
      <c r="P412">
        <f>'raw data'!P412</f>
        <v>0</v>
      </c>
      <c r="Q412">
        <f>'raw data'!Q412</f>
        <v>0</v>
      </c>
      <c r="R412">
        <f>'raw data'!R412</f>
        <v>0</v>
      </c>
      <c r="S412">
        <f>'raw data'!S412</f>
        <v>0</v>
      </c>
      <c r="T412">
        <f>'raw data'!T412</f>
        <v>0</v>
      </c>
      <c r="U412">
        <f>'raw data'!U412</f>
        <v>0</v>
      </c>
      <c r="V412">
        <f>'raw data'!V412</f>
        <v>0</v>
      </c>
      <c r="W412">
        <f>'raw data'!W412</f>
        <v>0</v>
      </c>
      <c r="X412">
        <f>'raw data'!X412</f>
        <v>0</v>
      </c>
      <c r="Y412">
        <f>'raw data'!Y412</f>
        <v>0</v>
      </c>
      <c r="Z412">
        <f>'raw data'!Z412</f>
        <v>0</v>
      </c>
      <c r="AA412">
        <f>'raw data'!AA412</f>
        <v>0</v>
      </c>
      <c r="AB412">
        <f>'raw data'!AB412</f>
        <v>0</v>
      </c>
      <c r="AC412">
        <f>'raw data'!AC412</f>
        <v>0</v>
      </c>
    </row>
    <row r="413" spans="1:29" hidden="1" x14ac:dyDescent="0.3">
      <c r="A413">
        <f>'raw data'!A413</f>
        <v>0</v>
      </c>
      <c r="B413">
        <f>'raw data'!B413</f>
        <v>0</v>
      </c>
      <c r="C413">
        <f>'raw data'!C413</f>
        <v>0</v>
      </c>
      <c r="D413">
        <f>'raw data'!D413</f>
        <v>0</v>
      </c>
      <c r="E413">
        <f>'raw data'!E413</f>
        <v>0</v>
      </c>
      <c r="F413">
        <f>'raw data'!F413</f>
        <v>0</v>
      </c>
      <c r="G413">
        <f>'raw data'!G413</f>
        <v>0</v>
      </c>
      <c r="H413">
        <f>'raw data'!H413</f>
        <v>0</v>
      </c>
      <c r="I413">
        <f>'raw data'!I413</f>
        <v>0</v>
      </c>
      <c r="J413">
        <f>'raw data'!J413</f>
        <v>0</v>
      </c>
      <c r="K413">
        <f>'raw data'!K413</f>
        <v>0</v>
      </c>
      <c r="L413">
        <f>'raw data'!L413</f>
        <v>0</v>
      </c>
      <c r="M413">
        <f>'raw data'!M413</f>
        <v>0</v>
      </c>
      <c r="N413">
        <f>'raw data'!N413</f>
        <v>0</v>
      </c>
      <c r="O413">
        <f>'raw data'!O413</f>
        <v>0</v>
      </c>
      <c r="P413">
        <f>'raw data'!P413</f>
        <v>0</v>
      </c>
      <c r="Q413">
        <f>'raw data'!Q413</f>
        <v>0</v>
      </c>
      <c r="R413">
        <f>'raw data'!R413</f>
        <v>0</v>
      </c>
      <c r="S413">
        <f>'raw data'!S413</f>
        <v>0</v>
      </c>
      <c r="T413">
        <f>'raw data'!T413</f>
        <v>0</v>
      </c>
      <c r="U413">
        <f>'raw data'!U413</f>
        <v>0</v>
      </c>
      <c r="V413">
        <f>'raw data'!V413</f>
        <v>0</v>
      </c>
      <c r="W413">
        <f>'raw data'!W413</f>
        <v>0</v>
      </c>
      <c r="X413">
        <f>'raw data'!X413</f>
        <v>0</v>
      </c>
      <c r="Y413">
        <f>'raw data'!Y413</f>
        <v>0</v>
      </c>
      <c r="Z413">
        <f>'raw data'!Z413</f>
        <v>0</v>
      </c>
      <c r="AA413">
        <f>'raw data'!AA413</f>
        <v>0</v>
      </c>
      <c r="AB413">
        <f>'raw data'!AB413</f>
        <v>0</v>
      </c>
      <c r="AC413">
        <f>'raw data'!AC413</f>
        <v>0</v>
      </c>
    </row>
    <row r="414" spans="1:29" hidden="1" x14ac:dyDescent="0.3">
      <c r="A414">
        <f>'raw data'!A414</f>
        <v>0</v>
      </c>
      <c r="B414">
        <f>'raw data'!B414</f>
        <v>0</v>
      </c>
      <c r="C414">
        <f>'raw data'!C414</f>
        <v>0</v>
      </c>
      <c r="D414">
        <f>'raw data'!D414</f>
        <v>0</v>
      </c>
      <c r="E414">
        <f>'raw data'!E414</f>
        <v>0</v>
      </c>
      <c r="F414">
        <f>'raw data'!F414</f>
        <v>0</v>
      </c>
      <c r="G414">
        <f>'raw data'!G414</f>
        <v>0</v>
      </c>
      <c r="H414">
        <f>'raw data'!H414</f>
        <v>0</v>
      </c>
      <c r="I414">
        <f>'raw data'!I414</f>
        <v>0</v>
      </c>
      <c r="J414">
        <f>'raw data'!J414</f>
        <v>0</v>
      </c>
      <c r="K414">
        <f>'raw data'!K414</f>
        <v>0</v>
      </c>
      <c r="L414">
        <f>'raw data'!L414</f>
        <v>0</v>
      </c>
      <c r="M414">
        <f>'raw data'!M414</f>
        <v>0</v>
      </c>
      <c r="N414">
        <f>'raw data'!N414</f>
        <v>0</v>
      </c>
      <c r="O414">
        <f>'raw data'!O414</f>
        <v>0</v>
      </c>
      <c r="P414">
        <f>'raw data'!P414</f>
        <v>0</v>
      </c>
      <c r="Q414">
        <f>'raw data'!Q414</f>
        <v>0</v>
      </c>
      <c r="R414">
        <f>'raw data'!R414</f>
        <v>0</v>
      </c>
      <c r="S414">
        <f>'raw data'!S414</f>
        <v>0</v>
      </c>
      <c r="T414">
        <f>'raw data'!T414</f>
        <v>0</v>
      </c>
      <c r="U414">
        <f>'raw data'!U414</f>
        <v>0</v>
      </c>
      <c r="V414">
        <f>'raw data'!V414</f>
        <v>0</v>
      </c>
      <c r="W414">
        <f>'raw data'!W414</f>
        <v>0</v>
      </c>
      <c r="X414">
        <f>'raw data'!X414</f>
        <v>0</v>
      </c>
      <c r="Y414">
        <f>'raw data'!Y414</f>
        <v>0</v>
      </c>
      <c r="Z414">
        <f>'raw data'!Z414</f>
        <v>0</v>
      </c>
      <c r="AA414">
        <f>'raw data'!AA414</f>
        <v>0</v>
      </c>
      <c r="AB414">
        <f>'raw data'!AB414</f>
        <v>0</v>
      </c>
      <c r="AC414">
        <f>'raw data'!AC414</f>
        <v>0</v>
      </c>
    </row>
    <row r="415" spans="1:29" hidden="1" x14ac:dyDescent="0.3">
      <c r="A415">
        <f>'raw data'!A415</f>
        <v>0</v>
      </c>
      <c r="B415">
        <f>'raw data'!B415</f>
        <v>0</v>
      </c>
      <c r="C415">
        <f>'raw data'!C415</f>
        <v>0</v>
      </c>
      <c r="D415">
        <f>'raw data'!D415</f>
        <v>0</v>
      </c>
      <c r="E415">
        <f>'raw data'!E415</f>
        <v>0</v>
      </c>
      <c r="F415">
        <f>'raw data'!F415</f>
        <v>0</v>
      </c>
      <c r="G415">
        <f>'raw data'!G415</f>
        <v>0</v>
      </c>
      <c r="H415">
        <f>'raw data'!H415</f>
        <v>0</v>
      </c>
      <c r="I415">
        <f>'raw data'!I415</f>
        <v>0</v>
      </c>
      <c r="J415">
        <f>'raw data'!J415</f>
        <v>0</v>
      </c>
      <c r="K415">
        <f>'raw data'!K415</f>
        <v>0</v>
      </c>
      <c r="L415">
        <f>'raw data'!L415</f>
        <v>0</v>
      </c>
      <c r="M415">
        <f>'raw data'!M415</f>
        <v>0</v>
      </c>
      <c r="N415">
        <f>'raw data'!N415</f>
        <v>0</v>
      </c>
      <c r="O415">
        <f>'raw data'!O415</f>
        <v>0</v>
      </c>
      <c r="P415">
        <f>'raw data'!P415</f>
        <v>0</v>
      </c>
      <c r="Q415">
        <f>'raw data'!Q415</f>
        <v>0</v>
      </c>
      <c r="R415">
        <f>'raw data'!R415</f>
        <v>0</v>
      </c>
      <c r="S415">
        <f>'raw data'!S415</f>
        <v>0</v>
      </c>
      <c r="T415">
        <f>'raw data'!T415</f>
        <v>0</v>
      </c>
      <c r="U415">
        <f>'raw data'!U415</f>
        <v>0</v>
      </c>
      <c r="V415">
        <f>'raw data'!V415</f>
        <v>0</v>
      </c>
      <c r="W415">
        <f>'raw data'!W415</f>
        <v>0</v>
      </c>
      <c r="X415">
        <f>'raw data'!X415</f>
        <v>0</v>
      </c>
      <c r="Y415">
        <f>'raw data'!Y415</f>
        <v>0</v>
      </c>
      <c r="Z415">
        <f>'raw data'!Z415</f>
        <v>0</v>
      </c>
      <c r="AA415">
        <f>'raw data'!AA415</f>
        <v>0</v>
      </c>
      <c r="AB415">
        <f>'raw data'!AB415</f>
        <v>0</v>
      </c>
      <c r="AC415">
        <f>'raw data'!AC415</f>
        <v>0</v>
      </c>
    </row>
    <row r="416" spans="1:29" hidden="1" x14ac:dyDescent="0.3">
      <c r="A416">
        <f>'raw data'!A416</f>
        <v>0</v>
      </c>
      <c r="B416">
        <f>'raw data'!B416</f>
        <v>0</v>
      </c>
      <c r="C416">
        <f>'raw data'!C416</f>
        <v>0</v>
      </c>
      <c r="D416">
        <f>'raw data'!D416</f>
        <v>0</v>
      </c>
      <c r="E416">
        <f>'raw data'!E416</f>
        <v>0</v>
      </c>
      <c r="F416">
        <f>'raw data'!F416</f>
        <v>0</v>
      </c>
      <c r="G416">
        <f>'raw data'!G416</f>
        <v>0</v>
      </c>
      <c r="H416">
        <f>'raw data'!H416</f>
        <v>0</v>
      </c>
      <c r="I416">
        <f>'raw data'!I416</f>
        <v>0</v>
      </c>
      <c r="J416">
        <f>'raw data'!J416</f>
        <v>0</v>
      </c>
      <c r="K416">
        <f>'raw data'!K416</f>
        <v>0</v>
      </c>
      <c r="L416">
        <f>'raw data'!L416</f>
        <v>0</v>
      </c>
      <c r="M416">
        <f>'raw data'!M416</f>
        <v>0</v>
      </c>
      <c r="N416">
        <f>'raw data'!N416</f>
        <v>0</v>
      </c>
      <c r="O416">
        <f>'raw data'!O416</f>
        <v>0</v>
      </c>
      <c r="P416">
        <f>'raw data'!P416</f>
        <v>0</v>
      </c>
      <c r="Q416">
        <f>'raw data'!Q416</f>
        <v>0</v>
      </c>
      <c r="R416">
        <f>'raw data'!R416</f>
        <v>0</v>
      </c>
      <c r="S416">
        <f>'raw data'!S416</f>
        <v>0</v>
      </c>
      <c r="T416">
        <f>'raw data'!T416</f>
        <v>0</v>
      </c>
      <c r="U416">
        <f>'raw data'!U416</f>
        <v>0</v>
      </c>
      <c r="V416">
        <f>'raw data'!V416</f>
        <v>0</v>
      </c>
      <c r="W416">
        <f>'raw data'!W416</f>
        <v>0</v>
      </c>
      <c r="X416">
        <f>'raw data'!X416</f>
        <v>0</v>
      </c>
      <c r="Y416">
        <f>'raw data'!Y416</f>
        <v>0</v>
      </c>
      <c r="Z416">
        <f>'raw data'!Z416</f>
        <v>0</v>
      </c>
      <c r="AA416">
        <f>'raw data'!AA416</f>
        <v>0</v>
      </c>
      <c r="AB416">
        <f>'raw data'!AB416</f>
        <v>0</v>
      </c>
      <c r="AC416">
        <f>'raw data'!AC416</f>
        <v>0</v>
      </c>
    </row>
    <row r="417" spans="1:29" hidden="1" x14ac:dyDescent="0.3">
      <c r="A417">
        <f>'raw data'!A417</f>
        <v>0</v>
      </c>
      <c r="B417">
        <f>'raw data'!B417</f>
        <v>0</v>
      </c>
      <c r="C417">
        <f>'raw data'!C417</f>
        <v>0</v>
      </c>
      <c r="D417">
        <f>'raw data'!D417</f>
        <v>0</v>
      </c>
      <c r="E417">
        <f>'raw data'!E417</f>
        <v>0</v>
      </c>
      <c r="F417">
        <f>'raw data'!F417</f>
        <v>0</v>
      </c>
      <c r="G417">
        <f>'raw data'!G417</f>
        <v>0</v>
      </c>
      <c r="H417">
        <f>'raw data'!H417</f>
        <v>0</v>
      </c>
      <c r="I417">
        <f>'raw data'!I417</f>
        <v>0</v>
      </c>
      <c r="J417">
        <f>'raw data'!J417</f>
        <v>0</v>
      </c>
      <c r="K417">
        <f>'raw data'!K417</f>
        <v>0</v>
      </c>
      <c r="L417">
        <f>'raw data'!L417</f>
        <v>0</v>
      </c>
      <c r="M417">
        <f>'raw data'!M417</f>
        <v>0</v>
      </c>
      <c r="N417">
        <f>'raw data'!N417</f>
        <v>0</v>
      </c>
      <c r="O417">
        <f>'raw data'!O417</f>
        <v>0</v>
      </c>
      <c r="P417">
        <f>'raw data'!P417</f>
        <v>0</v>
      </c>
      <c r="Q417">
        <f>'raw data'!Q417</f>
        <v>0</v>
      </c>
      <c r="R417">
        <f>'raw data'!R417</f>
        <v>0</v>
      </c>
      <c r="S417">
        <f>'raw data'!S417</f>
        <v>0</v>
      </c>
      <c r="T417">
        <f>'raw data'!T417</f>
        <v>0</v>
      </c>
      <c r="U417">
        <f>'raw data'!U417</f>
        <v>0</v>
      </c>
      <c r="V417">
        <f>'raw data'!V417</f>
        <v>0</v>
      </c>
      <c r="W417">
        <f>'raw data'!W417</f>
        <v>0</v>
      </c>
      <c r="X417">
        <f>'raw data'!X417</f>
        <v>0</v>
      </c>
      <c r="Y417">
        <f>'raw data'!Y417</f>
        <v>0</v>
      </c>
      <c r="Z417">
        <f>'raw data'!Z417</f>
        <v>0</v>
      </c>
      <c r="AA417">
        <f>'raw data'!AA417</f>
        <v>0</v>
      </c>
      <c r="AB417">
        <f>'raw data'!AB417</f>
        <v>0</v>
      </c>
      <c r="AC417">
        <f>'raw data'!AC417</f>
        <v>0</v>
      </c>
    </row>
    <row r="418" spans="1:29" hidden="1" x14ac:dyDescent="0.3">
      <c r="A418">
        <f>'raw data'!A418</f>
        <v>0</v>
      </c>
      <c r="B418">
        <f>'raw data'!B418</f>
        <v>0</v>
      </c>
      <c r="C418">
        <f>'raw data'!C418</f>
        <v>0</v>
      </c>
      <c r="D418">
        <f>'raw data'!D418</f>
        <v>0</v>
      </c>
      <c r="E418">
        <f>'raw data'!E418</f>
        <v>0</v>
      </c>
      <c r="F418">
        <f>'raw data'!F418</f>
        <v>0</v>
      </c>
      <c r="G418">
        <f>'raw data'!G418</f>
        <v>0</v>
      </c>
      <c r="H418">
        <f>'raw data'!H418</f>
        <v>0</v>
      </c>
      <c r="I418">
        <f>'raw data'!I418</f>
        <v>0</v>
      </c>
      <c r="J418">
        <f>'raw data'!J418</f>
        <v>0</v>
      </c>
      <c r="K418">
        <f>'raw data'!K418</f>
        <v>0</v>
      </c>
      <c r="L418">
        <f>'raw data'!L418</f>
        <v>0</v>
      </c>
      <c r="M418">
        <f>'raw data'!M418</f>
        <v>0</v>
      </c>
      <c r="N418">
        <f>'raw data'!N418</f>
        <v>0</v>
      </c>
      <c r="O418">
        <f>'raw data'!O418</f>
        <v>0</v>
      </c>
      <c r="P418">
        <f>'raw data'!P418</f>
        <v>0</v>
      </c>
      <c r="Q418">
        <f>'raw data'!Q418</f>
        <v>0</v>
      </c>
      <c r="R418">
        <f>'raw data'!R418</f>
        <v>0</v>
      </c>
      <c r="S418">
        <f>'raw data'!S418</f>
        <v>0</v>
      </c>
      <c r="T418">
        <f>'raw data'!T418</f>
        <v>0</v>
      </c>
      <c r="U418">
        <f>'raw data'!U418</f>
        <v>0</v>
      </c>
      <c r="V418">
        <f>'raw data'!V418</f>
        <v>0</v>
      </c>
      <c r="W418">
        <f>'raw data'!W418</f>
        <v>0</v>
      </c>
      <c r="X418">
        <f>'raw data'!X418</f>
        <v>0</v>
      </c>
      <c r="Y418">
        <f>'raw data'!Y418</f>
        <v>0</v>
      </c>
      <c r="Z418">
        <f>'raw data'!Z418</f>
        <v>0</v>
      </c>
      <c r="AA418">
        <f>'raw data'!AA418</f>
        <v>0</v>
      </c>
      <c r="AB418">
        <f>'raw data'!AB418</f>
        <v>0</v>
      </c>
      <c r="AC418">
        <f>'raw data'!AC418</f>
        <v>0</v>
      </c>
    </row>
    <row r="419" spans="1:29" hidden="1" x14ac:dyDescent="0.3">
      <c r="A419">
        <f>'raw data'!A419</f>
        <v>0</v>
      </c>
      <c r="B419">
        <f>'raw data'!B419</f>
        <v>0</v>
      </c>
      <c r="C419">
        <f>'raw data'!C419</f>
        <v>0</v>
      </c>
      <c r="D419">
        <f>'raw data'!D419</f>
        <v>0</v>
      </c>
      <c r="E419">
        <f>'raw data'!E419</f>
        <v>0</v>
      </c>
      <c r="F419">
        <f>'raw data'!F419</f>
        <v>0</v>
      </c>
      <c r="G419">
        <f>'raw data'!G419</f>
        <v>0</v>
      </c>
      <c r="H419">
        <f>'raw data'!H419</f>
        <v>0</v>
      </c>
      <c r="I419">
        <f>'raw data'!I419</f>
        <v>0</v>
      </c>
      <c r="J419">
        <f>'raw data'!J419</f>
        <v>0</v>
      </c>
      <c r="K419">
        <f>'raw data'!K419</f>
        <v>0</v>
      </c>
      <c r="L419">
        <f>'raw data'!L419</f>
        <v>0</v>
      </c>
      <c r="M419">
        <f>'raw data'!M419</f>
        <v>0</v>
      </c>
      <c r="N419">
        <f>'raw data'!N419</f>
        <v>0</v>
      </c>
      <c r="O419">
        <f>'raw data'!O419</f>
        <v>0</v>
      </c>
      <c r="P419">
        <f>'raw data'!P419</f>
        <v>0</v>
      </c>
      <c r="Q419">
        <f>'raw data'!Q419</f>
        <v>0</v>
      </c>
      <c r="R419">
        <f>'raw data'!R419</f>
        <v>0</v>
      </c>
      <c r="S419">
        <f>'raw data'!S419</f>
        <v>0</v>
      </c>
      <c r="T419">
        <f>'raw data'!T419</f>
        <v>0</v>
      </c>
      <c r="U419">
        <f>'raw data'!U419</f>
        <v>0</v>
      </c>
      <c r="V419">
        <f>'raw data'!V419</f>
        <v>0</v>
      </c>
      <c r="W419">
        <f>'raw data'!W419</f>
        <v>0</v>
      </c>
      <c r="X419">
        <f>'raw data'!X419</f>
        <v>0</v>
      </c>
      <c r="Y419">
        <f>'raw data'!Y419</f>
        <v>0</v>
      </c>
      <c r="Z419">
        <f>'raw data'!Z419</f>
        <v>0</v>
      </c>
      <c r="AA419">
        <f>'raw data'!AA419</f>
        <v>0</v>
      </c>
      <c r="AB419">
        <f>'raw data'!AB419</f>
        <v>0</v>
      </c>
      <c r="AC419">
        <f>'raw data'!AC419</f>
        <v>0</v>
      </c>
    </row>
    <row r="420" spans="1:29" hidden="1" x14ac:dyDescent="0.3">
      <c r="A420">
        <f>'raw data'!A420</f>
        <v>0</v>
      </c>
      <c r="B420">
        <f>'raw data'!B420</f>
        <v>0</v>
      </c>
      <c r="C420">
        <f>'raw data'!C420</f>
        <v>0</v>
      </c>
      <c r="D420">
        <f>'raw data'!D420</f>
        <v>0</v>
      </c>
      <c r="E420">
        <f>'raw data'!E420</f>
        <v>0</v>
      </c>
      <c r="F420">
        <f>'raw data'!F420</f>
        <v>0</v>
      </c>
      <c r="G420">
        <f>'raw data'!G420</f>
        <v>0</v>
      </c>
      <c r="H420">
        <f>'raw data'!H420</f>
        <v>0</v>
      </c>
      <c r="I420">
        <f>'raw data'!I420</f>
        <v>0</v>
      </c>
      <c r="J420">
        <f>'raw data'!J420</f>
        <v>0</v>
      </c>
      <c r="K420">
        <f>'raw data'!K420</f>
        <v>0</v>
      </c>
      <c r="L420">
        <f>'raw data'!L420</f>
        <v>0</v>
      </c>
      <c r="M420">
        <f>'raw data'!M420</f>
        <v>0</v>
      </c>
      <c r="N420">
        <f>'raw data'!N420</f>
        <v>0</v>
      </c>
      <c r="O420">
        <f>'raw data'!O420</f>
        <v>0</v>
      </c>
      <c r="P420">
        <f>'raw data'!P420</f>
        <v>0</v>
      </c>
      <c r="Q420">
        <f>'raw data'!Q420</f>
        <v>0</v>
      </c>
      <c r="R420">
        <f>'raw data'!R420</f>
        <v>0</v>
      </c>
      <c r="S420">
        <f>'raw data'!S420</f>
        <v>0</v>
      </c>
      <c r="T420">
        <f>'raw data'!T420</f>
        <v>0</v>
      </c>
      <c r="U420">
        <f>'raw data'!U420</f>
        <v>0</v>
      </c>
      <c r="V420">
        <f>'raw data'!V420</f>
        <v>0</v>
      </c>
      <c r="W420">
        <f>'raw data'!W420</f>
        <v>0</v>
      </c>
      <c r="X420">
        <f>'raw data'!X420</f>
        <v>0</v>
      </c>
      <c r="Y420">
        <f>'raw data'!Y420</f>
        <v>0</v>
      </c>
      <c r="Z420">
        <f>'raw data'!Z420</f>
        <v>0</v>
      </c>
      <c r="AA420">
        <f>'raw data'!AA420</f>
        <v>0</v>
      </c>
      <c r="AB420">
        <f>'raw data'!AB420</f>
        <v>0</v>
      </c>
      <c r="AC420">
        <f>'raw data'!AC420</f>
        <v>0</v>
      </c>
    </row>
    <row r="421" spans="1:29" hidden="1" x14ac:dyDescent="0.3">
      <c r="A421">
        <f>'raw data'!A421</f>
        <v>0</v>
      </c>
      <c r="B421">
        <f>'raw data'!B421</f>
        <v>0</v>
      </c>
      <c r="C421">
        <f>'raw data'!C421</f>
        <v>0</v>
      </c>
      <c r="D421">
        <f>'raw data'!D421</f>
        <v>0</v>
      </c>
      <c r="E421">
        <f>'raw data'!E421</f>
        <v>0</v>
      </c>
      <c r="F421">
        <f>'raw data'!F421</f>
        <v>0</v>
      </c>
      <c r="G421">
        <f>'raw data'!G421</f>
        <v>0</v>
      </c>
      <c r="H421">
        <f>'raw data'!H421</f>
        <v>0</v>
      </c>
      <c r="I421">
        <f>'raw data'!I421</f>
        <v>0</v>
      </c>
      <c r="J421">
        <f>'raw data'!J421</f>
        <v>0</v>
      </c>
      <c r="K421">
        <f>'raw data'!K421</f>
        <v>0</v>
      </c>
      <c r="L421">
        <f>'raw data'!L421</f>
        <v>0</v>
      </c>
      <c r="M421">
        <f>'raw data'!M421</f>
        <v>0</v>
      </c>
      <c r="N421">
        <f>'raw data'!N421</f>
        <v>0</v>
      </c>
      <c r="O421">
        <f>'raw data'!O421</f>
        <v>0</v>
      </c>
      <c r="P421">
        <f>'raw data'!P421</f>
        <v>0</v>
      </c>
      <c r="Q421">
        <f>'raw data'!Q421</f>
        <v>0</v>
      </c>
      <c r="R421">
        <f>'raw data'!R421</f>
        <v>0</v>
      </c>
      <c r="S421">
        <f>'raw data'!S421</f>
        <v>0</v>
      </c>
      <c r="T421">
        <f>'raw data'!T421</f>
        <v>0</v>
      </c>
      <c r="U421">
        <f>'raw data'!U421</f>
        <v>0</v>
      </c>
      <c r="V421">
        <f>'raw data'!V421</f>
        <v>0</v>
      </c>
      <c r="W421">
        <f>'raw data'!W421</f>
        <v>0</v>
      </c>
      <c r="X421">
        <f>'raw data'!X421</f>
        <v>0</v>
      </c>
      <c r="Y421">
        <f>'raw data'!Y421</f>
        <v>0</v>
      </c>
      <c r="Z421">
        <f>'raw data'!Z421</f>
        <v>0</v>
      </c>
      <c r="AA421">
        <f>'raw data'!AA421</f>
        <v>0</v>
      </c>
      <c r="AB421">
        <f>'raw data'!AB421</f>
        <v>0</v>
      </c>
      <c r="AC421">
        <f>'raw data'!AC421</f>
        <v>0</v>
      </c>
    </row>
    <row r="422" spans="1:29" hidden="1" x14ac:dyDescent="0.3">
      <c r="A422">
        <f>'raw data'!A422</f>
        <v>0</v>
      </c>
      <c r="B422">
        <f>'raw data'!B422</f>
        <v>0</v>
      </c>
      <c r="C422">
        <f>'raw data'!C422</f>
        <v>0</v>
      </c>
      <c r="D422">
        <f>'raw data'!D422</f>
        <v>0</v>
      </c>
      <c r="E422">
        <f>'raw data'!E422</f>
        <v>0</v>
      </c>
      <c r="F422">
        <f>'raw data'!F422</f>
        <v>0</v>
      </c>
      <c r="G422">
        <f>'raw data'!G422</f>
        <v>0</v>
      </c>
      <c r="H422">
        <f>'raw data'!H422</f>
        <v>0</v>
      </c>
      <c r="I422">
        <f>'raw data'!I422</f>
        <v>0</v>
      </c>
      <c r="J422">
        <f>'raw data'!J422</f>
        <v>0</v>
      </c>
      <c r="K422">
        <f>'raw data'!K422</f>
        <v>0</v>
      </c>
      <c r="L422">
        <f>'raw data'!L422</f>
        <v>0</v>
      </c>
      <c r="M422">
        <f>'raw data'!M422</f>
        <v>0</v>
      </c>
      <c r="N422">
        <f>'raw data'!N422</f>
        <v>0</v>
      </c>
      <c r="O422">
        <f>'raw data'!O422</f>
        <v>0</v>
      </c>
      <c r="P422">
        <f>'raw data'!P422</f>
        <v>0</v>
      </c>
      <c r="Q422">
        <f>'raw data'!Q422</f>
        <v>0</v>
      </c>
      <c r="R422">
        <f>'raw data'!R422</f>
        <v>0</v>
      </c>
      <c r="S422">
        <f>'raw data'!S422</f>
        <v>0</v>
      </c>
      <c r="T422">
        <f>'raw data'!T422</f>
        <v>0</v>
      </c>
      <c r="U422">
        <f>'raw data'!U422</f>
        <v>0</v>
      </c>
      <c r="V422">
        <f>'raw data'!V422</f>
        <v>0</v>
      </c>
      <c r="W422">
        <f>'raw data'!W422</f>
        <v>0</v>
      </c>
      <c r="X422">
        <f>'raw data'!X422</f>
        <v>0</v>
      </c>
      <c r="Y422">
        <f>'raw data'!Y422</f>
        <v>0</v>
      </c>
      <c r="Z422">
        <f>'raw data'!Z422</f>
        <v>0</v>
      </c>
      <c r="AA422">
        <f>'raw data'!AA422</f>
        <v>0</v>
      </c>
      <c r="AB422">
        <f>'raw data'!AB422</f>
        <v>0</v>
      </c>
      <c r="AC422">
        <f>'raw data'!AC422</f>
        <v>0</v>
      </c>
    </row>
    <row r="423" spans="1:29" hidden="1" x14ac:dyDescent="0.3">
      <c r="A423">
        <f>'raw data'!A423</f>
        <v>0</v>
      </c>
      <c r="B423">
        <f>'raw data'!B423</f>
        <v>0</v>
      </c>
      <c r="C423">
        <f>'raw data'!C423</f>
        <v>0</v>
      </c>
      <c r="D423">
        <f>'raw data'!D423</f>
        <v>0</v>
      </c>
      <c r="E423">
        <f>'raw data'!E423</f>
        <v>0</v>
      </c>
      <c r="F423">
        <f>'raw data'!F423</f>
        <v>0</v>
      </c>
      <c r="G423">
        <f>'raw data'!G423</f>
        <v>0</v>
      </c>
      <c r="H423">
        <f>'raw data'!H423</f>
        <v>0</v>
      </c>
      <c r="I423">
        <f>'raw data'!I423</f>
        <v>0</v>
      </c>
      <c r="J423">
        <f>'raw data'!J423</f>
        <v>0</v>
      </c>
      <c r="K423">
        <f>'raw data'!K423</f>
        <v>0</v>
      </c>
      <c r="L423">
        <f>'raw data'!L423</f>
        <v>0</v>
      </c>
      <c r="M423">
        <f>'raw data'!M423</f>
        <v>0</v>
      </c>
      <c r="N423">
        <f>'raw data'!N423</f>
        <v>0</v>
      </c>
      <c r="O423">
        <f>'raw data'!O423</f>
        <v>0</v>
      </c>
      <c r="P423">
        <f>'raw data'!P423</f>
        <v>0</v>
      </c>
      <c r="Q423">
        <f>'raw data'!Q423</f>
        <v>0</v>
      </c>
      <c r="R423">
        <f>'raw data'!R423</f>
        <v>0</v>
      </c>
      <c r="S423">
        <f>'raw data'!S423</f>
        <v>0</v>
      </c>
      <c r="T423">
        <f>'raw data'!T423</f>
        <v>0</v>
      </c>
      <c r="U423">
        <f>'raw data'!U423</f>
        <v>0</v>
      </c>
      <c r="V423">
        <f>'raw data'!V423</f>
        <v>0</v>
      </c>
      <c r="W423">
        <f>'raw data'!W423</f>
        <v>0</v>
      </c>
      <c r="X423">
        <f>'raw data'!X423</f>
        <v>0</v>
      </c>
      <c r="Y423">
        <f>'raw data'!Y423</f>
        <v>0</v>
      </c>
      <c r="Z423">
        <f>'raw data'!Z423</f>
        <v>0</v>
      </c>
      <c r="AA423">
        <f>'raw data'!AA423</f>
        <v>0</v>
      </c>
      <c r="AB423">
        <f>'raw data'!AB423</f>
        <v>0</v>
      </c>
      <c r="AC423">
        <f>'raw data'!AC423</f>
        <v>0</v>
      </c>
    </row>
    <row r="424" spans="1:29" hidden="1" x14ac:dyDescent="0.3">
      <c r="A424">
        <f>'raw data'!A424</f>
        <v>0</v>
      </c>
      <c r="B424">
        <f>'raw data'!B424</f>
        <v>0</v>
      </c>
      <c r="C424">
        <f>'raw data'!C424</f>
        <v>0</v>
      </c>
      <c r="D424">
        <f>'raw data'!D424</f>
        <v>0</v>
      </c>
      <c r="E424">
        <f>'raw data'!E424</f>
        <v>0</v>
      </c>
      <c r="F424">
        <f>'raw data'!F424</f>
        <v>0</v>
      </c>
      <c r="G424">
        <f>'raw data'!G424</f>
        <v>0</v>
      </c>
      <c r="H424">
        <f>'raw data'!H424</f>
        <v>0</v>
      </c>
      <c r="I424">
        <f>'raw data'!I424</f>
        <v>0</v>
      </c>
      <c r="J424">
        <f>'raw data'!J424</f>
        <v>0</v>
      </c>
      <c r="K424">
        <f>'raw data'!K424</f>
        <v>0</v>
      </c>
      <c r="L424">
        <f>'raw data'!L424</f>
        <v>0</v>
      </c>
      <c r="M424">
        <f>'raw data'!M424</f>
        <v>0</v>
      </c>
      <c r="N424">
        <f>'raw data'!N424</f>
        <v>0</v>
      </c>
      <c r="O424">
        <f>'raw data'!O424</f>
        <v>0</v>
      </c>
      <c r="P424">
        <f>'raw data'!P424</f>
        <v>0</v>
      </c>
      <c r="Q424">
        <f>'raw data'!Q424</f>
        <v>0</v>
      </c>
      <c r="R424">
        <f>'raw data'!R424</f>
        <v>0</v>
      </c>
      <c r="S424">
        <f>'raw data'!S424</f>
        <v>0</v>
      </c>
      <c r="T424">
        <f>'raw data'!T424</f>
        <v>0</v>
      </c>
      <c r="U424">
        <f>'raw data'!U424</f>
        <v>0</v>
      </c>
      <c r="V424">
        <f>'raw data'!V424</f>
        <v>0</v>
      </c>
      <c r="W424">
        <f>'raw data'!W424</f>
        <v>0</v>
      </c>
      <c r="X424">
        <f>'raw data'!X424</f>
        <v>0</v>
      </c>
      <c r="Y424">
        <f>'raw data'!Y424</f>
        <v>0</v>
      </c>
      <c r="Z424">
        <f>'raw data'!Z424</f>
        <v>0</v>
      </c>
      <c r="AA424">
        <f>'raw data'!AA424</f>
        <v>0</v>
      </c>
      <c r="AB424">
        <f>'raw data'!AB424</f>
        <v>0</v>
      </c>
      <c r="AC424">
        <f>'raw data'!AC424</f>
        <v>0</v>
      </c>
    </row>
    <row r="425" spans="1:29" hidden="1" x14ac:dyDescent="0.3">
      <c r="A425">
        <f>'raw data'!A425</f>
        <v>0</v>
      </c>
      <c r="B425">
        <f>'raw data'!B425</f>
        <v>0</v>
      </c>
      <c r="C425">
        <f>'raw data'!C425</f>
        <v>0</v>
      </c>
      <c r="D425">
        <f>'raw data'!D425</f>
        <v>0</v>
      </c>
      <c r="E425">
        <f>'raw data'!E425</f>
        <v>0</v>
      </c>
      <c r="F425">
        <f>'raw data'!F425</f>
        <v>0</v>
      </c>
      <c r="G425">
        <f>'raw data'!G425</f>
        <v>0</v>
      </c>
      <c r="H425">
        <f>'raw data'!H425</f>
        <v>0</v>
      </c>
      <c r="I425">
        <f>'raw data'!I425</f>
        <v>0</v>
      </c>
      <c r="J425">
        <f>'raw data'!J425</f>
        <v>0</v>
      </c>
      <c r="K425">
        <f>'raw data'!K425</f>
        <v>0</v>
      </c>
      <c r="L425">
        <f>'raw data'!L425</f>
        <v>0</v>
      </c>
      <c r="M425">
        <f>'raw data'!M425</f>
        <v>0</v>
      </c>
      <c r="N425">
        <f>'raw data'!N425</f>
        <v>0</v>
      </c>
      <c r="O425">
        <f>'raw data'!O425</f>
        <v>0</v>
      </c>
      <c r="P425">
        <f>'raw data'!P425</f>
        <v>0</v>
      </c>
      <c r="Q425">
        <f>'raw data'!Q425</f>
        <v>0</v>
      </c>
      <c r="R425">
        <f>'raw data'!R425</f>
        <v>0</v>
      </c>
      <c r="S425">
        <f>'raw data'!S425</f>
        <v>0</v>
      </c>
      <c r="T425">
        <f>'raw data'!T425</f>
        <v>0</v>
      </c>
      <c r="U425">
        <f>'raw data'!U425</f>
        <v>0</v>
      </c>
      <c r="V425">
        <f>'raw data'!V425</f>
        <v>0</v>
      </c>
      <c r="W425">
        <f>'raw data'!W425</f>
        <v>0</v>
      </c>
      <c r="X425">
        <f>'raw data'!X425</f>
        <v>0</v>
      </c>
      <c r="Y425">
        <f>'raw data'!Y425</f>
        <v>0</v>
      </c>
      <c r="Z425">
        <f>'raw data'!Z425</f>
        <v>0</v>
      </c>
      <c r="AA425">
        <f>'raw data'!AA425</f>
        <v>0</v>
      </c>
      <c r="AB425">
        <f>'raw data'!AB425</f>
        <v>0</v>
      </c>
      <c r="AC425">
        <f>'raw data'!AC425</f>
        <v>0</v>
      </c>
    </row>
    <row r="426" spans="1:29" hidden="1" x14ac:dyDescent="0.3">
      <c r="A426">
        <f>'raw data'!A426</f>
        <v>0</v>
      </c>
      <c r="B426">
        <f>'raw data'!B426</f>
        <v>0</v>
      </c>
      <c r="C426">
        <f>'raw data'!C426</f>
        <v>0</v>
      </c>
      <c r="D426">
        <f>'raw data'!D426</f>
        <v>0</v>
      </c>
      <c r="E426">
        <f>'raw data'!E426</f>
        <v>0</v>
      </c>
      <c r="F426">
        <f>'raw data'!F426</f>
        <v>0</v>
      </c>
      <c r="G426">
        <f>'raw data'!G426</f>
        <v>0</v>
      </c>
      <c r="H426">
        <f>'raw data'!H426</f>
        <v>0</v>
      </c>
      <c r="I426">
        <f>'raw data'!I426</f>
        <v>0</v>
      </c>
      <c r="J426">
        <f>'raw data'!J426</f>
        <v>0</v>
      </c>
      <c r="K426">
        <f>'raw data'!K426</f>
        <v>0</v>
      </c>
      <c r="L426">
        <f>'raw data'!L426</f>
        <v>0</v>
      </c>
      <c r="M426">
        <f>'raw data'!M426</f>
        <v>0</v>
      </c>
      <c r="N426">
        <f>'raw data'!N426</f>
        <v>0</v>
      </c>
      <c r="O426">
        <f>'raw data'!O426</f>
        <v>0</v>
      </c>
      <c r="P426">
        <f>'raw data'!P426</f>
        <v>0</v>
      </c>
      <c r="Q426">
        <f>'raw data'!Q426</f>
        <v>0</v>
      </c>
      <c r="R426">
        <f>'raw data'!R426</f>
        <v>0</v>
      </c>
      <c r="S426">
        <f>'raw data'!S426</f>
        <v>0</v>
      </c>
      <c r="T426">
        <f>'raw data'!T426</f>
        <v>0</v>
      </c>
      <c r="U426">
        <f>'raw data'!U426</f>
        <v>0</v>
      </c>
      <c r="V426">
        <f>'raw data'!V426</f>
        <v>0</v>
      </c>
      <c r="W426">
        <f>'raw data'!W426</f>
        <v>0</v>
      </c>
      <c r="X426">
        <f>'raw data'!X426</f>
        <v>0</v>
      </c>
      <c r="Y426">
        <f>'raw data'!Y426</f>
        <v>0</v>
      </c>
      <c r="Z426">
        <f>'raw data'!Z426</f>
        <v>0</v>
      </c>
      <c r="AA426">
        <f>'raw data'!AA426</f>
        <v>0</v>
      </c>
      <c r="AB426">
        <f>'raw data'!AB426</f>
        <v>0</v>
      </c>
      <c r="AC426">
        <f>'raw data'!AC426</f>
        <v>0</v>
      </c>
    </row>
    <row r="427" spans="1:29" hidden="1" x14ac:dyDescent="0.3">
      <c r="A427">
        <f>'raw data'!A427</f>
        <v>0</v>
      </c>
      <c r="B427">
        <f>'raw data'!B427</f>
        <v>0</v>
      </c>
      <c r="C427">
        <f>'raw data'!C427</f>
        <v>0</v>
      </c>
      <c r="D427">
        <f>'raw data'!D427</f>
        <v>0</v>
      </c>
      <c r="E427">
        <f>'raw data'!E427</f>
        <v>0</v>
      </c>
      <c r="F427">
        <f>'raw data'!F427</f>
        <v>0</v>
      </c>
      <c r="G427">
        <f>'raw data'!G427</f>
        <v>0</v>
      </c>
      <c r="H427">
        <f>'raw data'!H427</f>
        <v>0</v>
      </c>
      <c r="I427">
        <f>'raw data'!I427</f>
        <v>0</v>
      </c>
      <c r="J427">
        <f>'raw data'!J427</f>
        <v>0</v>
      </c>
      <c r="K427">
        <f>'raw data'!K427</f>
        <v>0</v>
      </c>
      <c r="L427">
        <f>'raw data'!L427</f>
        <v>0</v>
      </c>
      <c r="M427">
        <f>'raw data'!M427</f>
        <v>0</v>
      </c>
      <c r="N427">
        <f>'raw data'!N427</f>
        <v>0</v>
      </c>
      <c r="O427">
        <f>'raw data'!O427</f>
        <v>0</v>
      </c>
      <c r="P427">
        <f>'raw data'!P427</f>
        <v>0</v>
      </c>
      <c r="Q427">
        <f>'raw data'!Q427</f>
        <v>0</v>
      </c>
      <c r="R427">
        <f>'raw data'!R427</f>
        <v>0</v>
      </c>
      <c r="S427">
        <f>'raw data'!S427</f>
        <v>0</v>
      </c>
      <c r="T427">
        <f>'raw data'!T427</f>
        <v>0</v>
      </c>
      <c r="U427">
        <f>'raw data'!U427</f>
        <v>0</v>
      </c>
      <c r="V427">
        <f>'raw data'!V427</f>
        <v>0</v>
      </c>
      <c r="W427">
        <f>'raw data'!W427</f>
        <v>0</v>
      </c>
      <c r="X427">
        <f>'raw data'!X427</f>
        <v>0</v>
      </c>
      <c r="Y427">
        <f>'raw data'!Y427</f>
        <v>0</v>
      </c>
      <c r="Z427">
        <f>'raw data'!Z427</f>
        <v>0</v>
      </c>
      <c r="AA427">
        <f>'raw data'!AA427</f>
        <v>0</v>
      </c>
      <c r="AB427">
        <f>'raw data'!AB427</f>
        <v>0</v>
      </c>
      <c r="AC427">
        <f>'raw data'!AC427</f>
        <v>0</v>
      </c>
    </row>
    <row r="428" spans="1:29" hidden="1" x14ac:dyDescent="0.3">
      <c r="A428">
        <f>'raw data'!A428</f>
        <v>0</v>
      </c>
      <c r="B428">
        <f>'raw data'!B428</f>
        <v>0</v>
      </c>
      <c r="C428">
        <f>'raw data'!C428</f>
        <v>0</v>
      </c>
      <c r="D428">
        <f>'raw data'!D428</f>
        <v>0</v>
      </c>
      <c r="E428">
        <f>'raw data'!E428</f>
        <v>0</v>
      </c>
      <c r="F428">
        <f>'raw data'!F428</f>
        <v>0</v>
      </c>
      <c r="G428">
        <f>'raw data'!G428</f>
        <v>0</v>
      </c>
      <c r="H428">
        <f>'raw data'!H428</f>
        <v>0</v>
      </c>
      <c r="I428">
        <f>'raw data'!I428</f>
        <v>0</v>
      </c>
      <c r="J428">
        <f>'raw data'!J428</f>
        <v>0</v>
      </c>
      <c r="K428">
        <f>'raw data'!K428</f>
        <v>0</v>
      </c>
      <c r="L428">
        <f>'raw data'!L428</f>
        <v>0</v>
      </c>
      <c r="M428">
        <f>'raw data'!M428</f>
        <v>0</v>
      </c>
      <c r="N428">
        <f>'raw data'!N428</f>
        <v>0</v>
      </c>
      <c r="O428">
        <f>'raw data'!O428</f>
        <v>0</v>
      </c>
      <c r="P428">
        <f>'raw data'!P428</f>
        <v>0</v>
      </c>
      <c r="Q428">
        <f>'raw data'!Q428</f>
        <v>0</v>
      </c>
      <c r="R428">
        <f>'raw data'!R428</f>
        <v>0</v>
      </c>
      <c r="S428">
        <f>'raw data'!S428</f>
        <v>0</v>
      </c>
      <c r="T428">
        <f>'raw data'!T428</f>
        <v>0</v>
      </c>
      <c r="U428">
        <f>'raw data'!U428</f>
        <v>0</v>
      </c>
      <c r="V428">
        <f>'raw data'!V428</f>
        <v>0</v>
      </c>
      <c r="W428">
        <f>'raw data'!W428</f>
        <v>0</v>
      </c>
      <c r="X428">
        <f>'raw data'!X428</f>
        <v>0</v>
      </c>
      <c r="Y428">
        <f>'raw data'!Y428</f>
        <v>0</v>
      </c>
      <c r="Z428">
        <f>'raw data'!Z428</f>
        <v>0</v>
      </c>
      <c r="AA428">
        <f>'raw data'!AA428</f>
        <v>0</v>
      </c>
      <c r="AB428">
        <f>'raw data'!AB428</f>
        <v>0</v>
      </c>
      <c r="AC428">
        <f>'raw data'!AC428</f>
        <v>0</v>
      </c>
    </row>
    <row r="429" spans="1:29" hidden="1" x14ac:dyDescent="0.3">
      <c r="A429">
        <f>'raw data'!A429</f>
        <v>0</v>
      </c>
      <c r="B429">
        <f>'raw data'!B429</f>
        <v>0</v>
      </c>
      <c r="C429">
        <f>'raw data'!C429</f>
        <v>0</v>
      </c>
      <c r="D429">
        <f>'raw data'!D429</f>
        <v>0</v>
      </c>
      <c r="E429">
        <f>'raw data'!E429</f>
        <v>0</v>
      </c>
      <c r="F429">
        <f>'raw data'!F429</f>
        <v>0</v>
      </c>
      <c r="G429">
        <f>'raw data'!G429</f>
        <v>0</v>
      </c>
      <c r="H429">
        <f>'raw data'!H429</f>
        <v>0</v>
      </c>
      <c r="I429">
        <f>'raw data'!I429</f>
        <v>0</v>
      </c>
      <c r="J429">
        <f>'raw data'!J429</f>
        <v>0</v>
      </c>
      <c r="K429">
        <f>'raw data'!K429</f>
        <v>0</v>
      </c>
      <c r="L429">
        <f>'raw data'!L429</f>
        <v>0</v>
      </c>
      <c r="M429">
        <f>'raw data'!M429</f>
        <v>0</v>
      </c>
      <c r="N429">
        <f>'raw data'!N429</f>
        <v>0</v>
      </c>
      <c r="O429">
        <f>'raw data'!O429</f>
        <v>0</v>
      </c>
      <c r="P429">
        <f>'raw data'!P429</f>
        <v>0</v>
      </c>
      <c r="Q429">
        <f>'raw data'!Q429</f>
        <v>0</v>
      </c>
      <c r="R429">
        <f>'raw data'!R429</f>
        <v>0</v>
      </c>
      <c r="S429">
        <f>'raw data'!S429</f>
        <v>0</v>
      </c>
      <c r="T429">
        <f>'raw data'!T429</f>
        <v>0</v>
      </c>
      <c r="U429">
        <f>'raw data'!U429</f>
        <v>0</v>
      </c>
      <c r="V429">
        <f>'raw data'!V429</f>
        <v>0</v>
      </c>
      <c r="W429">
        <f>'raw data'!W429</f>
        <v>0</v>
      </c>
      <c r="X429">
        <f>'raw data'!X429</f>
        <v>0</v>
      </c>
      <c r="Y429">
        <f>'raw data'!Y429</f>
        <v>0</v>
      </c>
      <c r="Z429">
        <f>'raw data'!Z429</f>
        <v>0</v>
      </c>
      <c r="AA429">
        <f>'raw data'!AA429</f>
        <v>0</v>
      </c>
      <c r="AB429">
        <f>'raw data'!AB429</f>
        <v>0</v>
      </c>
      <c r="AC429">
        <f>'raw data'!AC429</f>
        <v>0</v>
      </c>
    </row>
    <row r="430" spans="1:29" hidden="1" x14ac:dyDescent="0.3">
      <c r="A430">
        <f>'raw data'!A430</f>
        <v>0</v>
      </c>
      <c r="B430">
        <f>'raw data'!B430</f>
        <v>0</v>
      </c>
      <c r="C430">
        <f>'raw data'!C430</f>
        <v>0</v>
      </c>
      <c r="D430">
        <f>'raw data'!D430</f>
        <v>0</v>
      </c>
      <c r="E430">
        <f>'raw data'!E430</f>
        <v>0</v>
      </c>
      <c r="F430">
        <f>'raw data'!F430</f>
        <v>0</v>
      </c>
      <c r="G430">
        <f>'raw data'!G430</f>
        <v>0</v>
      </c>
      <c r="H430">
        <f>'raw data'!H430</f>
        <v>0</v>
      </c>
      <c r="I430">
        <f>'raw data'!I430</f>
        <v>0</v>
      </c>
      <c r="J430">
        <f>'raw data'!J430</f>
        <v>0</v>
      </c>
      <c r="K430">
        <f>'raw data'!K430</f>
        <v>0</v>
      </c>
      <c r="L430">
        <f>'raw data'!L430</f>
        <v>0</v>
      </c>
      <c r="M430">
        <f>'raw data'!M430</f>
        <v>0</v>
      </c>
      <c r="N430">
        <f>'raw data'!N430</f>
        <v>0</v>
      </c>
      <c r="O430">
        <f>'raw data'!O430</f>
        <v>0</v>
      </c>
      <c r="P430">
        <f>'raw data'!P430</f>
        <v>0</v>
      </c>
      <c r="Q430">
        <f>'raw data'!Q430</f>
        <v>0</v>
      </c>
      <c r="R430">
        <f>'raw data'!R430</f>
        <v>0</v>
      </c>
      <c r="S430">
        <f>'raw data'!S430</f>
        <v>0</v>
      </c>
      <c r="T430">
        <f>'raw data'!T430</f>
        <v>0</v>
      </c>
      <c r="U430">
        <f>'raw data'!U430</f>
        <v>0</v>
      </c>
      <c r="V430">
        <f>'raw data'!V430</f>
        <v>0</v>
      </c>
      <c r="W430">
        <f>'raw data'!W430</f>
        <v>0</v>
      </c>
      <c r="X430">
        <f>'raw data'!X430</f>
        <v>0</v>
      </c>
      <c r="Y430">
        <f>'raw data'!Y430</f>
        <v>0</v>
      </c>
      <c r="Z430">
        <f>'raw data'!Z430</f>
        <v>0</v>
      </c>
      <c r="AA430">
        <f>'raw data'!AA430</f>
        <v>0</v>
      </c>
      <c r="AB430">
        <f>'raw data'!AB430</f>
        <v>0</v>
      </c>
      <c r="AC430">
        <f>'raw data'!AC430</f>
        <v>0</v>
      </c>
    </row>
    <row r="431" spans="1:29" hidden="1" x14ac:dyDescent="0.3">
      <c r="A431">
        <f>'raw data'!A431</f>
        <v>0</v>
      </c>
      <c r="B431">
        <f>'raw data'!B431</f>
        <v>0</v>
      </c>
      <c r="C431">
        <f>'raw data'!C431</f>
        <v>0</v>
      </c>
      <c r="D431">
        <f>'raw data'!D431</f>
        <v>0</v>
      </c>
      <c r="E431">
        <f>'raw data'!E431</f>
        <v>0</v>
      </c>
      <c r="F431">
        <f>'raw data'!F431</f>
        <v>0</v>
      </c>
      <c r="G431">
        <f>'raw data'!G431</f>
        <v>0</v>
      </c>
      <c r="H431">
        <f>'raw data'!H431</f>
        <v>0</v>
      </c>
      <c r="I431">
        <f>'raw data'!I431</f>
        <v>0</v>
      </c>
      <c r="J431">
        <f>'raw data'!J431</f>
        <v>0</v>
      </c>
      <c r="K431">
        <f>'raw data'!K431</f>
        <v>0</v>
      </c>
      <c r="L431">
        <f>'raw data'!L431</f>
        <v>0</v>
      </c>
      <c r="M431">
        <f>'raw data'!M431</f>
        <v>0</v>
      </c>
      <c r="N431">
        <f>'raw data'!N431</f>
        <v>0</v>
      </c>
      <c r="O431">
        <f>'raw data'!O431</f>
        <v>0</v>
      </c>
      <c r="P431">
        <f>'raw data'!P431</f>
        <v>0</v>
      </c>
      <c r="Q431">
        <f>'raw data'!Q431</f>
        <v>0</v>
      </c>
      <c r="R431">
        <f>'raw data'!R431</f>
        <v>0</v>
      </c>
      <c r="S431">
        <f>'raw data'!S431</f>
        <v>0</v>
      </c>
      <c r="T431">
        <f>'raw data'!T431</f>
        <v>0</v>
      </c>
      <c r="U431">
        <f>'raw data'!U431</f>
        <v>0</v>
      </c>
      <c r="V431">
        <f>'raw data'!V431</f>
        <v>0</v>
      </c>
      <c r="W431">
        <f>'raw data'!W431</f>
        <v>0</v>
      </c>
      <c r="X431">
        <f>'raw data'!X431</f>
        <v>0</v>
      </c>
      <c r="Y431">
        <f>'raw data'!Y431</f>
        <v>0</v>
      </c>
      <c r="Z431">
        <f>'raw data'!Z431</f>
        <v>0</v>
      </c>
      <c r="AA431">
        <f>'raw data'!AA431</f>
        <v>0</v>
      </c>
      <c r="AB431">
        <f>'raw data'!AB431</f>
        <v>0</v>
      </c>
      <c r="AC431">
        <f>'raw data'!AC431</f>
        <v>0</v>
      </c>
    </row>
    <row r="432" spans="1:29" hidden="1" x14ac:dyDescent="0.3">
      <c r="A432">
        <f>'raw data'!A432</f>
        <v>0</v>
      </c>
      <c r="B432">
        <f>'raw data'!B432</f>
        <v>0</v>
      </c>
      <c r="C432">
        <f>'raw data'!C432</f>
        <v>0</v>
      </c>
      <c r="D432">
        <f>'raw data'!D432</f>
        <v>0</v>
      </c>
      <c r="E432">
        <f>'raw data'!E432</f>
        <v>0</v>
      </c>
      <c r="F432">
        <f>'raw data'!F432</f>
        <v>0</v>
      </c>
      <c r="G432">
        <f>'raw data'!G432</f>
        <v>0</v>
      </c>
      <c r="H432">
        <f>'raw data'!H432</f>
        <v>0</v>
      </c>
      <c r="I432">
        <f>'raw data'!I432</f>
        <v>0</v>
      </c>
      <c r="J432">
        <f>'raw data'!J432</f>
        <v>0</v>
      </c>
      <c r="K432">
        <f>'raw data'!K432</f>
        <v>0</v>
      </c>
      <c r="L432">
        <f>'raw data'!L432</f>
        <v>0</v>
      </c>
      <c r="M432">
        <f>'raw data'!M432</f>
        <v>0</v>
      </c>
      <c r="N432">
        <f>'raw data'!N432</f>
        <v>0</v>
      </c>
      <c r="O432">
        <f>'raw data'!O432</f>
        <v>0</v>
      </c>
      <c r="P432">
        <f>'raw data'!P432</f>
        <v>0</v>
      </c>
      <c r="Q432">
        <f>'raw data'!Q432</f>
        <v>0</v>
      </c>
      <c r="R432">
        <f>'raw data'!R432</f>
        <v>0</v>
      </c>
      <c r="S432">
        <f>'raw data'!S432</f>
        <v>0</v>
      </c>
      <c r="T432">
        <f>'raw data'!T432</f>
        <v>0</v>
      </c>
      <c r="U432">
        <f>'raw data'!U432</f>
        <v>0</v>
      </c>
      <c r="V432">
        <f>'raw data'!V432</f>
        <v>0</v>
      </c>
      <c r="W432">
        <f>'raw data'!W432</f>
        <v>0</v>
      </c>
      <c r="X432">
        <f>'raw data'!X432</f>
        <v>0</v>
      </c>
      <c r="Y432">
        <f>'raw data'!Y432</f>
        <v>0</v>
      </c>
      <c r="Z432">
        <f>'raw data'!Z432</f>
        <v>0</v>
      </c>
      <c r="AA432">
        <f>'raw data'!AA432</f>
        <v>0</v>
      </c>
      <c r="AB432">
        <f>'raw data'!AB432</f>
        <v>0</v>
      </c>
      <c r="AC432">
        <f>'raw data'!AC432</f>
        <v>0</v>
      </c>
    </row>
    <row r="433" spans="1:29" hidden="1" x14ac:dyDescent="0.3">
      <c r="A433">
        <f>'raw data'!A433</f>
        <v>0</v>
      </c>
      <c r="B433">
        <f>'raw data'!B433</f>
        <v>0</v>
      </c>
      <c r="C433">
        <f>'raw data'!C433</f>
        <v>0</v>
      </c>
      <c r="D433">
        <f>'raw data'!D433</f>
        <v>0</v>
      </c>
      <c r="E433">
        <f>'raw data'!E433</f>
        <v>0</v>
      </c>
      <c r="F433">
        <f>'raw data'!F433</f>
        <v>0</v>
      </c>
      <c r="G433">
        <f>'raw data'!G433</f>
        <v>0</v>
      </c>
      <c r="H433">
        <f>'raw data'!H433</f>
        <v>0</v>
      </c>
      <c r="I433">
        <f>'raw data'!I433</f>
        <v>0</v>
      </c>
      <c r="J433">
        <f>'raw data'!J433</f>
        <v>0</v>
      </c>
      <c r="K433">
        <f>'raw data'!K433</f>
        <v>0</v>
      </c>
      <c r="L433">
        <f>'raw data'!L433</f>
        <v>0</v>
      </c>
      <c r="M433">
        <f>'raw data'!M433</f>
        <v>0</v>
      </c>
      <c r="N433">
        <f>'raw data'!N433</f>
        <v>0</v>
      </c>
      <c r="O433">
        <f>'raw data'!O433</f>
        <v>0</v>
      </c>
      <c r="P433">
        <f>'raw data'!P433</f>
        <v>0</v>
      </c>
      <c r="Q433">
        <f>'raw data'!Q433</f>
        <v>0</v>
      </c>
      <c r="R433">
        <f>'raw data'!R433</f>
        <v>0</v>
      </c>
      <c r="S433">
        <f>'raw data'!S433</f>
        <v>0</v>
      </c>
      <c r="T433">
        <f>'raw data'!T433</f>
        <v>0</v>
      </c>
      <c r="U433">
        <f>'raw data'!U433</f>
        <v>0</v>
      </c>
      <c r="V433">
        <f>'raw data'!V433</f>
        <v>0</v>
      </c>
      <c r="W433">
        <f>'raw data'!W433</f>
        <v>0</v>
      </c>
      <c r="X433">
        <f>'raw data'!X433</f>
        <v>0</v>
      </c>
      <c r="Y433">
        <f>'raw data'!Y433</f>
        <v>0</v>
      </c>
      <c r="Z433">
        <f>'raw data'!Z433</f>
        <v>0</v>
      </c>
      <c r="AA433">
        <f>'raw data'!AA433</f>
        <v>0</v>
      </c>
      <c r="AB433">
        <f>'raw data'!AB433</f>
        <v>0</v>
      </c>
      <c r="AC433">
        <f>'raw data'!AC433</f>
        <v>0</v>
      </c>
    </row>
    <row r="434" spans="1:29" hidden="1" x14ac:dyDescent="0.3">
      <c r="A434">
        <f>'raw data'!A434</f>
        <v>0</v>
      </c>
      <c r="B434">
        <f>'raw data'!B434</f>
        <v>0</v>
      </c>
      <c r="C434">
        <f>'raw data'!C434</f>
        <v>0</v>
      </c>
      <c r="D434">
        <f>'raw data'!D434</f>
        <v>0</v>
      </c>
      <c r="E434">
        <f>'raw data'!E434</f>
        <v>0</v>
      </c>
      <c r="F434">
        <f>'raw data'!F434</f>
        <v>0</v>
      </c>
      <c r="G434">
        <f>'raw data'!G434</f>
        <v>0</v>
      </c>
      <c r="H434">
        <f>'raw data'!H434</f>
        <v>0</v>
      </c>
      <c r="I434">
        <f>'raw data'!I434</f>
        <v>0</v>
      </c>
      <c r="J434">
        <f>'raw data'!J434</f>
        <v>0</v>
      </c>
      <c r="K434">
        <f>'raw data'!K434</f>
        <v>0</v>
      </c>
      <c r="L434">
        <f>'raw data'!L434</f>
        <v>0</v>
      </c>
      <c r="M434">
        <f>'raw data'!M434</f>
        <v>0</v>
      </c>
      <c r="N434">
        <f>'raw data'!N434</f>
        <v>0</v>
      </c>
      <c r="O434">
        <f>'raw data'!O434</f>
        <v>0</v>
      </c>
      <c r="P434">
        <f>'raw data'!P434</f>
        <v>0</v>
      </c>
      <c r="Q434">
        <f>'raw data'!Q434</f>
        <v>0</v>
      </c>
      <c r="R434">
        <f>'raw data'!R434</f>
        <v>0</v>
      </c>
      <c r="S434">
        <f>'raw data'!S434</f>
        <v>0</v>
      </c>
      <c r="T434">
        <f>'raw data'!T434</f>
        <v>0</v>
      </c>
      <c r="U434">
        <f>'raw data'!U434</f>
        <v>0</v>
      </c>
      <c r="V434">
        <f>'raw data'!V434</f>
        <v>0</v>
      </c>
      <c r="W434">
        <f>'raw data'!W434</f>
        <v>0</v>
      </c>
      <c r="X434">
        <f>'raw data'!X434</f>
        <v>0</v>
      </c>
      <c r="Y434">
        <f>'raw data'!Y434</f>
        <v>0</v>
      </c>
      <c r="Z434">
        <f>'raw data'!Z434</f>
        <v>0</v>
      </c>
      <c r="AA434">
        <f>'raw data'!AA434</f>
        <v>0</v>
      </c>
      <c r="AB434">
        <f>'raw data'!AB434</f>
        <v>0</v>
      </c>
      <c r="AC434">
        <f>'raw data'!AC434</f>
        <v>0</v>
      </c>
    </row>
    <row r="435" spans="1:29" hidden="1" x14ac:dyDescent="0.3">
      <c r="A435">
        <f>'raw data'!A435</f>
        <v>0</v>
      </c>
      <c r="B435">
        <f>'raw data'!B435</f>
        <v>0</v>
      </c>
      <c r="C435">
        <f>'raw data'!C435</f>
        <v>0</v>
      </c>
      <c r="D435">
        <f>'raw data'!D435</f>
        <v>0</v>
      </c>
      <c r="E435">
        <f>'raw data'!E435</f>
        <v>0</v>
      </c>
      <c r="F435">
        <f>'raw data'!F435</f>
        <v>0</v>
      </c>
      <c r="G435">
        <f>'raw data'!G435</f>
        <v>0</v>
      </c>
      <c r="H435">
        <f>'raw data'!H435</f>
        <v>0</v>
      </c>
      <c r="I435">
        <f>'raw data'!I435</f>
        <v>0</v>
      </c>
      <c r="J435">
        <f>'raw data'!J435</f>
        <v>0</v>
      </c>
      <c r="K435">
        <f>'raw data'!K435</f>
        <v>0</v>
      </c>
      <c r="L435">
        <f>'raw data'!L435</f>
        <v>0</v>
      </c>
      <c r="M435">
        <f>'raw data'!M435</f>
        <v>0</v>
      </c>
      <c r="N435">
        <f>'raw data'!N435</f>
        <v>0</v>
      </c>
      <c r="O435">
        <f>'raw data'!O435</f>
        <v>0</v>
      </c>
      <c r="P435">
        <f>'raw data'!P435</f>
        <v>0</v>
      </c>
      <c r="Q435">
        <f>'raw data'!Q435</f>
        <v>0</v>
      </c>
      <c r="R435">
        <f>'raw data'!R435</f>
        <v>0</v>
      </c>
      <c r="S435">
        <f>'raw data'!S435</f>
        <v>0</v>
      </c>
      <c r="T435">
        <f>'raw data'!T435</f>
        <v>0</v>
      </c>
      <c r="U435">
        <f>'raw data'!U435</f>
        <v>0</v>
      </c>
      <c r="V435">
        <f>'raw data'!V435</f>
        <v>0</v>
      </c>
      <c r="W435">
        <f>'raw data'!W435</f>
        <v>0</v>
      </c>
      <c r="X435">
        <f>'raw data'!X435</f>
        <v>0</v>
      </c>
      <c r="Y435">
        <f>'raw data'!Y435</f>
        <v>0</v>
      </c>
      <c r="Z435">
        <f>'raw data'!Z435</f>
        <v>0</v>
      </c>
      <c r="AA435">
        <f>'raw data'!AA435</f>
        <v>0</v>
      </c>
      <c r="AB435">
        <f>'raw data'!AB435</f>
        <v>0</v>
      </c>
      <c r="AC435">
        <f>'raw data'!AC435</f>
        <v>0</v>
      </c>
    </row>
    <row r="436" spans="1:29" hidden="1" x14ac:dyDescent="0.3">
      <c r="A436">
        <f>'raw data'!A436</f>
        <v>0</v>
      </c>
      <c r="B436">
        <f>'raw data'!B436</f>
        <v>0</v>
      </c>
      <c r="C436">
        <f>'raw data'!C436</f>
        <v>0</v>
      </c>
      <c r="D436">
        <f>'raw data'!D436</f>
        <v>0</v>
      </c>
      <c r="E436">
        <f>'raw data'!E436</f>
        <v>0</v>
      </c>
      <c r="F436">
        <f>'raw data'!F436</f>
        <v>0</v>
      </c>
      <c r="G436">
        <f>'raw data'!G436</f>
        <v>0</v>
      </c>
      <c r="H436">
        <f>'raw data'!H436</f>
        <v>0</v>
      </c>
      <c r="I436">
        <f>'raw data'!I436</f>
        <v>0</v>
      </c>
      <c r="J436">
        <f>'raw data'!J436</f>
        <v>0</v>
      </c>
      <c r="K436">
        <f>'raw data'!K436</f>
        <v>0</v>
      </c>
      <c r="L436">
        <f>'raw data'!L436</f>
        <v>0</v>
      </c>
      <c r="M436">
        <f>'raw data'!M436</f>
        <v>0</v>
      </c>
      <c r="N436">
        <f>'raw data'!N436</f>
        <v>0</v>
      </c>
      <c r="O436">
        <f>'raw data'!O436</f>
        <v>0</v>
      </c>
      <c r="P436">
        <f>'raw data'!P436</f>
        <v>0</v>
      </c>
      <c r="Q436">
        <f>'raw data'!Q436</f>
        <v>0</v>
      </c>
      <c r="R436">
        <f>'raw data'!R436</f>
        <v>0</v>
      </c>
      <c r="S436">
        <f>'raw data'!S436</f>
        <v>0</v>
      </c>
      <c r="T436">
        <f>'raw data'!T436</f>
        <v>0</v>
      </c>
      <c r="U436">
        <f>'raw data'!U436</f>
        <v>0</v>
      </c>
      <c r="V436">
        <f>'raw data'!V436</f>
        <v>0</v>
      </c>
      <c r="W436">
        <f>'raw data'!W436</f>
        <v>0</v>
      </c>
      <c r="X436">
        <f>'raw data'!X436</f>
        <v>0</v>
      </c>
      <c r="Y436">
        <f>'raw data'!Y436</f>
        <v>0</v>
      </c>
      <c r="Z436">
        <f>'raw data'!Z436</f>
        <v>0</v>
      </c>
      <c r="AA436">
        <f>'raw data'!AA436</f>
        <v>0</v>
      </c>
      <c r="AB436">
        <f>'raw data'!AB436</f>
        <v>0</v>
      </c>
      <c r="AC436">
        <f>'raw data'!AC436</f>
        <v>0</v>
      </c>
    </row>
    <row r="437" spans="1:29" hidden="1" x14ac:dyDescent="0.3">
      <c r="A437">
        <f>'raw data'!A437</f>
        <v>0</v>
      </c>
      <c r="B437">
        <f>'raw data'!B437</f>
        <v>0</v>
      </c>
      <c r="C437">
        <f>'raw data'!C437</f>
        <v>0</v>
      </c>
      <c r="D437">
        <f>'raw data'!D437</f>
        <v>0</v>
      </c>
      <c r="E437">
        <f>'raw data'!E437</f>
        <v>0</v>
      </c>
      <c r="F437">
        <f>'raw data'!F437</f>
        <v>0</v>
      </c>
      <c r="G437">
        <f>'raw data'!G437</f>
        <v>0</v>
      </c>
      <c r="H437">
        <f>'raw data'!H437</f>
        <v>0</v>
      </c>
      <c r="I437">
        <f>'raw data'!I437</f>
        <v>0</v>
      </c>
      <c r="J437">
        <f>'raw data'!J437</f>
        <v>0</v>
      </c>
      <c r="K437">
        <f>'raw data'!K437</f>
        <v>0</v>
      </c>
      <c r="L437">
        <f>'raw data'!L437</f>
        <v>0</v>
      </c>
      <c r="M437">
        <f>'raw data'!M437</f>
        <v>0</v>
      </c>
      <c r="N437">
        <f>'raw data'!N437</f>
        <v>0</v>
      </c>
      <c r="O437">
        <f>'raw data'!O437</f>
        <v>0</v>
      </c>
      <c r="P437">
        <f>'raw data'!P437</f>
        <v>0</v>
      </c>
      <c r="Q437">
        <f>'raw data'!Q437</f>
        <v>0</v>
      </c>
      <c r="R437">
        <f>'raw data'!R437</f>
        <v>0</v>
      </c>
      <c r="S437">
        <f>'raw data'!S437</f>
        <v>0</v>
      </c>
      <c r="T437">
        <f>'raw data'!T437</f>
        <v>0</v>
      </c>
      <c r="U437">
        <f>'raw data'!U437</f>
        <v>0</v>
      </c>
      <c r="V437">
        <f>'raw data'!V437</f>
        <v>0</v>
      </c>
      <c r="W437">
        <f>'raw data'!W437</f>
        <v>0</v>
      </c>
      <c r="X437">
        <f>'raw data'!X437</f>
        <v>0</v>
      </c>
      <c r="Y437">
        <f>'raw data'!Y437</f>
        <v>0</v>
      </c>
      <c r="Z437">
        <f>'raw data'!Z437</f>
        <v>0</v>
      </c>
      <c r="AA437">
        <f>'raw data'!AA437</f>
        <v>0</v>
      </c>
      <c r="AB437">
        <f>'raw data'!AB437</f>
        <v>0</v>
      </c>
      <c r="AC437">
        <f>'raw data'!AC437</f>
        <v>0</v>
      </c>
    </row>
    <row r="438" spans="1:29" hidden="1" x14ac:dyDescent="0.3">
      <c r="A438">
        <f>'raw data'!A438</f>
        <v>0</v>
      </c>
      <c r="B438">
        <f>'raw data'!B438</f>
        <v>0</v>
      </c>
      <c r="C438">
        <f>'raw data'!C438</f>
        <v>0</v>
      </c>
      <c r="D438">
        <f>'raw data'!D438</f>
        <v>0</v>
      </c>
      <c r="E438">
        <f>'raw data'!E438</f>
        <v>0</v>
      </c>
      <c r="F438">
        <f>'raw data'!F438</f>
        <v>0</v>
      </c>
      <c r="G438">
        <f>'raw data'!G438</f>
        <v>0</v>
      </c>
      <c r="H438">
        <f>'raw data'!H438</f>
        <v>0</v>
      </c>
      <c r="I438">
        <f>'raw data'!I438</f>
        <v>0</v>
      </c>
      <c r="J438">
        <f>'raw data'!J438</f>
        <v>0</v>
      </c>
      <c r="K438">
        <f>'raw data'!K438</f>
        <v>0</v>
      </c>
      <c r="L438">
        <f>'raw data'!L438</f>
        <v>0</v>
      </c>
      <c r="M438">
        <f>'raw data'!M438</f>
        <v>0</v>
      </c>
      <c r="N438">
        <f>'raw data'!N438</f>
        <v>0</v>
      </c>
      <c r="O438">
        <f>'raw data'!O438</f>
        <v>0</v>
      </c>
      <c r="P438">
        <f>'raw data'!P438</f>
        <v>0</v>
      </c>
      <c r="Q438">
        <f>'raw data'!Q438</f>
        <v>0</v>
      </c>
      <c r="R438">
        <f>'raw data'!R438</f>
        <v>0</v>
      </c>
      <c r="S438">
        <f>'raw data'!S438</f>
        <v>0</v>
      </c>
      <c r="T438">
        <f>'raw data'!T438</f>
        <v>0</v>
      </c>
      <c r="U438">
        <f>'raw data'!U438</f>
        <v>0</v>
      </c>
      <c r="V438">
        <f>'raw data'!V438</f>
        <v>0</v>
      </c>
      <c r="W438">
        <f>'raw data'!W438</f>
        <v>0</v>
      </c>
      <c r="X438">
        <f>'raw data'!X438</f>
        <v>0</v>
      </c>
      <c r="Y438">
        <f>'raw data'!Y438</f>
        <v>0</v>
      </c>
      <c r="Z438">
        <f>'raw data'!Z438</f>
        <v>0</v>
      </c>
      <c r="AA438">
        <f>'raw data'!AA438</f>
        <v>0</v>
      </c>
      <c r="AB438">
        <f>'raw data'!AB438</f>
        <v>0</v>
      </c>
      <c r="AC438">
        <f>'raw data'!AC438</f>
        <v>0</v>
      </c>
    </row>
    <row r="439" spans="1:29" hidden="1" x14ac:dyDescent="0.3">
      <c r="A439">
        <f>'raw data'!A439</f>
        <v>0</v>
      </c>
      <c r="B439">
        <f>'raw data'!B439</f>
        <v>0</v>
      </c>
      <c r="C439">
        <f>'raw data'!C439</f>
        <v>0</v>
      </c>
      <c r="D439">
        <f>'raw data'!D439</f>
        <v>0</v>
      </c>
      <c r="E439">
        <f>'raw data'!E439</f>
        <v>0</v>
      </c>
      <c r="F439">
        <f>'raw data'!F439</f>
        <v>0</v>
      </c>
      <c r="G439">
        <f>'raw data'!G439</f>
        <v>0</v>
      </c>
      <c r="H439">
        <f>'raw data'!H439</f>
        <v>0</v>
      </c>
      <c r="I439">
        <f>'raw data'!I439</f>
        <v>0</v>
      </c>
      <c r="J439">
        <f>'raw data'!J439</f>
        <v>0</v>
      </c>
      <c r="K439">
        <f>'raw data'!K439</f>
        <v>0</v>
      </c>
      <c r="L439">
        <f>'raw data'!L439</f>
        <v>0</v>
      </c>
      <c r="M439">
        <f>'raw data'!M439</f>
        <v>0</v>
      </c>
      <c r="N439">
        <f>'raw data'!N439</f>
        <v>0</v>
      </c>
      <c r="O439">
        <f>'raw data'!O439</f>
        <v>0</v>
      </c>
      <c r="P439">
        <f>'raw data'!P439</f>
        <v>0</v>
      </c>
      <c r="Q439">
        <f>'raw data'!Q439</f>
        <v>0</v>
      </c>
      <c r="R439">
        <f>'raw data'!R439</f>
        <v>0</v>
      </c>
      <c r="S439">
        <f>'raw data'!S439</f>
        <v>0</v>
      </c>
      <c r="T439">
        <f>'raw data'!T439</f>
        <v>0</v>
      </c>
      <c r="U439">
        <f>'raw data'!U439</f>
        <v>0</v>
      </c>
      <c r="V439">
        <f>'raw data'!V439</f>
        <v>0</v>
      </c>
      <c r="W439">
        <f>'raw data'!W439</f>
        <v>0</v>
      </c>
      <c r="X439">
        <f>'raw data'!X439</f>
        <v>0</v>
      </c>
      <c r="Y439">
        <f>'raw data'!Y439</f>
        <v>0</v>
      </c>
      <c r="Z439">
        <f>'raw data'!Z439</f>
        <v>0</v>
      </c>
      <c r="AA439">
        <f>'raw data'!AA439</f>
        <v>0</v>
      </c>
      <c r="AB439">
        <f>'raw data'!AB439</f>
        <v>0</v>
      </c>
      <c r="AC439">
        <f>'raw data'!AC439</f>
        <v>0</v>
      </c>
    </row>
    <row r="440" spans="1:29" hidden="1" x14ac:dyDescent="0.3">
      <c r="A440">
        <f>'raw data'!A440</f>
        <v>0</v>
      </c>
      <c r="B440">
        <f>'raw data'!B440</f>
        <v>0</v>
      </c>
      <c r="C440">
        <f>'raw data'!C440</f>
        <v>0</v>
      </c>
      <c r="D440">
        <f>'raw data'!D440</f>
        <v>0</v>
      </c>
      <c r="E440">
        <f>'raw data'!E440</f>
        <v>0</v>
      </c>
      <c r="F440">
        <f>'raw data'!F440</f>
        <v>0</v>
      </c>
      <c r="G440">
        <f>'raw data'!G440</f>
        <v>0</v>
      </c>
      <c r="H440">
        <f>'raw data'!H440</f>
        <v>0</v>
      </c>
      <c r="I440">
        <f>'raw data'!I440</f>
        <v>0</v>
      </c>
      <c r="J440">
        <f>'raw data'!J440</f>
        <v>0</v>
      </c>
      <c r="K440">
        <f>'raw data'!K440</f>
        <v>0</v>
      </c>
      <c r="L440">
        <f>'raw data'!L440</f>
        <v>0</v>
      </c>
      <c r="M440">
        <f>'raw data'!M440</f>
        <v>0</v>
      </c>
      <c r="N440">
        <f>'raw data'!N440</f>
        <v>0</v>
      </c>
      <c r="O440">
        <f>'raw data'!O440</f>
        <v>0</v>
      </c>
      <c r="P440">
        <f>'raw data'!P440</f>
        <v>0</v>
      </c>
      <c r="Q440">
        <f>'raw data'!Q440</f>
        <v>0</v>
      </c>
      <c r="R440">
        <f>'raw data'!R440</f>
        <v>0</v>
      </c>
      <c r="S440">
        <f>'raw data'!S440</f>
        <v>0</v>
      </c>
      <c r="T440">
        <f>'raw data'!T440</f>
        <v>0</v>
      </c>
      <c r="U440">
        <f>'raw data'!U440</f>
        <v>0</v>
      </c>
      <c r="V440">
        <f>'raw data'!V440</f>
        <v>0</v>
      </c>
      <c r="W440">
        <f>'raw data'!W440</f>
        <v>0</v>
      </c>
      <c r="X440">
        <f>'raw data'!X440</f>
        <v>0</v>
      </c>
      <c r="Y440">
        <f>'raw data'!Y440</f>
        <v>0</v>
      </c>
      <c r="Z440">
        <f>'raw data'!Z440</f>
        <v>0</v>
      </c>
      <c r="AA440">
        <f>'raw data'!AA440</f>
        <v>0</v>
      </c>
      <c r="AB440">
        <f>'raw data'!AB440</f>
        <v>0</v>
      </c>
      <c r="AC440">
        <f>'raw data'!AC440</f>
        <v>0</v>
      </c>
    </row>
    <row r="441" spans="1:29" hidden="1" x14ac:dyDescent="0.3">
      <c r="A441">
        <f>'raw data'!A441</f>
        <v>0</v>
      </c>
      <c r="B441">
        <f>'raw data'!B441</f>
        <v>0</v>
      </c>
      <c r="C441">
        <f>'raw data'!C441</f>
        <v>0</v>
      </c>
      <c r="D441">
        <f>'raw data'!D441</f>
        <v>0</v>
      </c>
      <c r="E441">
        <f>'raw data'!E441</f>
        <v>0</v>
      </c>
      <c r="F441">
        <f>'raw data'!F441</f>
        <v>0</v>
      </c>
      <c r="G441">
        <f>'raw data'!G441</f>
        <v>0</v>
      </c>
      <c r="H441">
        <f>'raw data'!H441</f>
        <v>0</v>
      </c>
      <c r="I441">
        <f>'raw data'!I441</f>
        <v>0</v>
      </c>
      <c r="J441">
        <f>'raw data'!J441</f>
        <v>0</v>
      </c>
      <c r="K441">
        <f>'raw data'!K441</f>
        <v>0</v>
      </c>
      <c r="L441">
        <f>'raw data'!L441</f>
        <v>0</v>
      </c>
      <c r="M441">
        <f>'raw data'!M441</f>
        <v>0</v>
      </c>
      <c r="N441">
        <f>'raw data'!N441</f>
        <v>0</v>
      </c>
      <c r="O441">
        <f>'raw data'!O441</f>
        <v>0</v>
      </c>
      <c r="P441">
        <f>'raw data'!P441</f>
        <v>0</v>
      </c>
      <c r="Q441">
        <f>'raw data'!Q441</f>
        <v>0</v>
      </c>
      <c r="R441">
        <f>'raw data'!R441</f>
        <v>0</v>
      </c>
      <c r="S441">
        <f>'raw data'!S441</f>
        <v>0</v>
      </c>
      <c r="T441">
        <f>'raw data'!T441</f>
        <v>0</v>
      </c>
      <c r="U441">
        <f>'raw data'!U441</f>
        <v>0</v>
      </c>
      <c r="V441">
        <f>'raw data'!V441</f>
        <v>0</v>
      </c>
      <c r="W441">
        <f>'raw data'!W441</f>
        <v>0</v>
      </c>
      <c r="X441">
        <f>'raw data'!X441</f>
        <v>0</v>
      </c>
      <c r="Y441">
        <f>'raw data'!Y441</f>
        <v>0</v>
      </c>
      <c r="Z441">
        <f>'raw data'!Z441</f>
        <v>0</v>
      </c>
      <c r="AA441">
        <f>'raw data'!AA441</f>
        <v>0</v>
      </c>
      <c r="AB441">
        <f>'raw data'!AB441</f>
        <v>0</v>
      </c>
      <c r="AC441">
        <f>'raw data'!AC441</f>
        <v>0</v>
      </c>
    </row>
    <row r="442" spans="1:29" hidden="1" x14ac:dyDescent="0.3">
      <c r="A442">
        <f>'raw data'!A442</f>
        <v>0</v>
      </c>
      <c r="B442">
        <f>'raw data'!B442</f>
        <v>0</v>
      </c>
      <c r="C442">
        <f>'raw data'!C442</f>
        <v>0</v>
      </c>
      <c r="D442">
        <f>'raw data'!D442</f>
        <v>0</v>
      </c>
      <c r="E442">
        <f>'raw data'!E442</f>
        <v>0</v>
      </c>
      <c r="F442">
        <f>'raw data'!F442</f>
        <v>0</v>
      </c>
      <c r="G442">
        <f>'raw data'!G442</f>
        <v>0</v>
      </c>
      <c r="H442">
        <f>'raw data'!H442</f>
        <v>0</v>
      </c>
      <c r="I442">
        <f>'raw data'!I442</f>
        <v>0</v>
      </c>
      <c r="J442">
        <f>'raw data'!J442</f>
        <v>0</v>
      </c>
      <c r="K442">
        <f>'raw data'!K442</f>
        <v>0</v>
      </c>
      <c r="L442">
        <f>'raw data'!L442</f>
        <v>0</v>
      </c>
      <c r="M442">
        <f>'raw data'!M442</f>
        <v>0</v>
      </c>
      <c r="N442">
        <f>'raw data'!N442</f>
        <v>0</v>
      </c>
      <c r="O442">
        <f>'raw data'!O442</f>
        <v>0</v>
      </c>
      <c r="P442">
        <f>'raw data'!P442</f>
        <v>0</v>
      </c>
      <c r="Q442">
        <f>'raw data'!Q442</f>
        <v>0</v>
      </c>
      <c r="R442">
        <f>'raw data'!R442</f>
        <v>0</v>
      </c>
      <c r="S442">
        <f>'raw data'!S442</f>
        <v>0</v>
      </c>
      <c r="T442">
        <f>'raw data'!T442</f>
        <v>0</v>
      </c>
      <c r="U442">
        <f>'raw data'!U442</f>
        <v>0</v>
      </c>
      <c r="V442">
        <f>'raw data'!V442</f>
        <v>0</v>
      </c>
      <c r="W442">
        <f>'raw data'!W442</f>
        <v>0</v>
      </c>
      <c r="X442">
        <f>'raw data'!X442</f>
        <v>0</v>
      </c>
      <c r="Y442">
        <f>'raw data'!Y442</f>
        <v>0</v>
      </c>
      <c r="Z442">
        <f>'raw data'!Z442</f>
        <v>0</v>
      </c>
      <c r="AA442">
        <f>'raw data'!AA442</f>
        <v>0</v>
      </c>
      <c r="AB442">
        <f>'raw data'!AB442</f>
        <v>0</v>
      </c>
      <c r="AC442">
        <f>'raw data'!AC442</f>
        <v>0</v>
      </c>
    </row>
    <row r="443" spans="1:29" hidden="1" x14ac:dyDescent="0.3">
      <c r="A443">
        <f>'raw data'!A443</f>
        <v>0</v>
      </c>
      <c r="B443">
        <f>'raw data'!B443</f>
        <v>0</v>
      </c>
      <c r="C443">
        <f>'raw data'!C443</f>
        <v>0</v>
      </c>
      <c r="D443">
        <f>'raw data'!D443</f>
        <v>0</v>
      </c>
      <c r="E443">
        <f>'raw data'!E443</f>
        <v>0</v>
      </c>
      <c r="F443">
        <f>'raw data'!F443</f>
        <v>0</v>
      </c>
      <c r="G443">
        <f>'raw data'!G443</f>
        <v>0</v>
      </c>
      <c r="H443">
        <f>'raw data'!H443</f>
        <v>0</v>
      </c>
      <c r="I443">
        <f>'raw data'!I443</f>
        <v>0</v>
      </c>
      <c r="J443">
        <f>'raw data'!J443</f>
        <v>0</v>
      </c>
      <c r="K443">
        <f>'raw data'!K443</f>
        <v>0</v>
      </c>
      <c r="L443">
        <f>'raw data'!L443</f>
        <v>0</v>
      </c>
      <c r="M443">
        <f>'raw data'!M443</f>
        <v>0</v>
      </c>
      <c r="N443">
        <f>'raw data'!N443</f>
        <v>0</v>
      </c>
      <c r="O443">
        <f>'raw data'!O443</f>
        <v>0</v>
      </c>
      <c r="P443">
        <f>'raw data'!P443</f>
        <v>0</v>
      </c>
      <c r="Q443">
        <f>'raw data'!Q443</f>
        <v>0</v>
      </c>
      <c r="R443">
        <f>'raw data'!R443</f>
        <v>0</v>
      </c>
      <c r="S443">
        <f>'raw data'!S443</f>
        <v>0</v>
      </c>
      <c r="T443">
        <f>'raw data'!T443</f>
        <v>0</v>
      </c>
      <c r="U443">
        <f>'raw data'!U443</f>
        <v>0</v>
      </c>
      <c r="V443">
        <f>'raw data'!V443</f>
        <v>0</v>
      </c>
      <c r="W443">
        <f>'raw data'!W443</f>
        <v>0</v>
      </c>
      <c r="X443">
        <f>'raw data'!X443</f>
        <v>0</v>
      </c>
      <c r="Y443">
        <f>'raw data'!Y443</f>
        <v>0</v>
      </c>
      <c r="Z443">
        <f>'raw data'!Z443</f>
        <v>0</v>
      </c>
      <c r="AA443">
        <f>'raw data'!AA443</f>
        <v>0</v>
      </c>
      <c r="AB443">
        <f>'raw data'!AB443</f>
        <v>0</v>
      </c>
      <c r="AC443">
        <f>'raw data'!AC443</f>
        <v>0</v>
      </c>
    </row>
    <row r="444" spans="1:29" hidden="1" x14ac:dyDescent="0.3">
      <c r="A444">
        <f>'raw data'!A444</f>
        <v>0</v>
      </c>
      <c r="B444">
        <f>'raw data'!B444</f>
        <v>0</v>
      </c>
      <c r="C444">
        <f>'raw data'!C444</f>
        <v>0</v>
      </c>
      <c r="D444">
        <f>'raw data'!D444</f>
        <v>0</v>
      </c>
      <c r="E444">
        <f>'raw data'!E444</f>
        <v>0</v>
      </c>
      <c r="F444">
        <f>'raw data'!F444</f>
        <v>0</v>
      </c>
      <c r="G444">
        <f>'raw data'!G444</f>
        <v>0</v>
      </c>
      <c r="H444">
        <f>'raw data'!H444</f>
        <v>0</v>
      </c>
      <c r="I444">
        <f>'raw data'!I444</f>
        <v>0</v>
      </c>
      <c r="J444">
        <f>'raw data'!J444</f>
        <v>0</v>
      </c>
      <c r="K444">
        <f>'raw data'!K444</f>
        <v>0</v>
      </c>
      <c r="L444">
        <f>'raw data'!L444</f>
        <v>0</v>
      </c>
      <c r="M444">
        <f>'raw data'!M444</f>
        <v>0</v>
      </c>
      <c r="N444">
        <f>'raw data'!N444</f>
        <v>0</v>
      </c>
      <c r="O444">
        <f>'raw data'!O444</f>
        <v>0</v>
      </c>
      <c r="P444">
        <f>'raw data'!P444</f>
        <v>0</v>
      </c>
      <c r="Q444">
        <f>'raw data'!Q444</f>
        <v>0</v>
      </c>
      <c r="R444">
        <f>'raw data'!R444</f>
        <v>0</v>
      </c>
      <c r="S444">
        <f>'raw data'!S444</f>
        <v>0</v>
      </c>
      <c r="T444">
        <f>'raw data'!T444</f>
        <v>0</v>
      </c>
      <c r="U444">
        <f>'raw data'!U444</f>
        <v>0</v>
      </c>
      <c r="V444">
        <f>'raw data'!V444</f>
        <v>0</v>
      </c>
      <c r="W444">
        <f>'raw data'!W444</f>
        <v>0</v>
      </c>
      <c r="X444">
        <f>'raw data'!X444</f>
        <v>0</v>
      </c>
      <c r="Y444">
        <f>'raw data'!Y444</f>
        <v>0</v>
      </c>
      <c r="Z444">
        <f>'raw data'!Z444</f>
        <v>0</v>
      </c>
      <c r="AA444">
        <f>'raw data'!AA444</f>
        <v>0</v>
      </c>
      <c r="AB444">
        <f>'raw data'!AB444</f>
        <v>0</v>
      </c>
      <c r="AC444">
        <f>'raw data'!AC444</f>
        <v>0</v>
      </c>
    </row>
    <row r="445" spans="1:29" hidden="1" x14ac:dyDescent="0.3">
      <c r="A445">
        <f>'raw data'!A445</f>
        <v>0</v>
      </c>
      <c r="B445">
        <f>'raw data'!B445</f>
        <v>0</v>
      </c>
      <c r="C445">
        <f>'raw data'!C445</f>
        <v>0</v>
      </c>
      <c r="D445">
        <f>'raw data'!D445</f>
        <v>0</v>
      </c>
      <c r="E445">
        <f>'raw data'!E445</f>
        <v>0</v>
      </c>
      <c r="F445">
        <f>'raw data'!F445</f>
        <v>0</v>
      </c>
      <c r="G445">
        <f>'raw data'!G445</f>
        <v>0</v>
      </c>
      <c r="H445">
        <f>'raw data'!H445</f>
        <v>0</v>
      </c>
      <c r="I445">
        <f>'raw data'!I445</f>
        <v>0</v>
      </c>
      <c r="J445">
        <f>'raw data'!J445</f>
        <v>0</v>
      </c>
      <c r="K445">
        <f>'raw data'!K445</f>
        <v>0</v>
      </c>
      <c r="L445">
        <f>'raw data'!L445</f>
        <v>0</v>
      </c>
      <c r="M445">
        <f>'raw data'!M445</f>
        <v>0</v>
      </c>
      <c r="N445">
        <f>'raw data'!N445</f>
        <v>0</v>
      </c>
      <c r="O445">
        <f>'raw data'!O445</f>
        <v>0</v>
      </c>
      <c r="P445">
        <f>'raw data'!P445</f>
        <v>0</v>
      </c>
      <c r="Q445">
        <f>'raw data'!Q445</f>
        <v>0</v>
      </c>
      <c r="R445">
        <f>'raw data'!R445</f>
        <v>0</v>
      </c>
      <c r="S445">
        <f>'raw data'!S445</f>
        <v>0</v>
      </c>
      <c r="T445">
        <f>'raw data'!T445</f>
        <v>0</v>
      </c>
      <c r="U445">
        <f>'raw data'!U445</f>
        <v>0</v>
      </c>
      <c r="V445">
        <f>'raw data'!V445</f>
        <v>0</v>
      </c>
      <c r="W445">
        <f>'raw data'!W445</f>
        <v>0</v>
      </c>
      <c r="X445">
        <f>'raw data'!X445</f>
        <v>0</v>
      </c>
      <c r="Y445">
        <f>'raw data'!Y445</f>
        <v>0</v>
      </c>
      <c r="Z445">
        <f>'raw data'!Z445</f>
        <v>0</v>
      </c>
      <c r="AA445">
        <f>'raw data'!AA445</f>
        <v>0</v>
      </c>
      <c r="AB445">
        <f>'raw data'!AB445</f>
        <v>0</v>
      </c>
      <c r="AC445">
        <f>'raw data'!AC445</f>
        <v>0</v>
      </c>
    </row>
    <row r="446" spans="1:29" hidden="1" x14ac:dyDescent="0.3">
      <c r="A446">
        <f>'raw data'!A446</f>
        <v>0</v>
      </c>
      <c r="B446">
        <f>'raw data'!B446</f>
        <v>0</v>
      </c>
      <c r="C446">
        <f>'raw data'!C446</f>
        <v>0</v>
      </c>
      <c r="D446">
        <f>'raw data'!D446</f>
        <v>0</v>
      </c>
      <c r="E446">
        <f>'raw data'!E446</f>
        <v>0</v>
      </c>
      <c r="F446">
        <f>'raw data'!F446</f>
        <v>0</v>
      </c>
      <c r="G446">
        <f>'raw data'!G446</f>
        <v>0</v>
      </c>
      <c r="H446">
        <f>'raw data'!H446</f>
        <v>0</v>
      </c>
      <c r="I446">
        <f>'raw data'!I446</f>
        <v>0</v>
      </c>
      <c r="J446">
        <f>'raw data'!J446</f>
        <v>0</v>
      </c>
      <c r="K446">
        <f>'raw data'!K446</f>
        <v>0</v>
      </c>
      <c r="L446">
        <f>'raw data'!L446</f>
        <v>0</v>
      </c>
      <c r="M446">
        <f>'raw data'!M446</f>
        <v>0</v>
      </c>
      <c r="N446">
        <f>'raw data'!N446</f>
        <v>0</v>
      </c>
      <c r="O446">
        <f>'raw data'!O446</f>
        <v>0</v>
      </c>
      <c r="P446">
        <f>'raw data'!P446</f>
        <v>0</v>
      </c>
      <c r="Q446">
        <f>'raw data'!Q446</f>
        <v>0</v>
      </c>
      <c r="R446">
        <f>'raw data'!R446</f>
        <v>0</v>
      </c>
      <c r="S446">
        <f>'raw data'!S446</f>
        <v>0</v>
      </c>
      <c r="T446">
        <f>'raw data'!T446</f>
        <v>0</v>
      </c>
      <c r="U446">
        <f>'raw data'!U446</f>
        <v>0</v>
      </c>
      <c r="V446">
        <f>'raw data'!V446</f>
        <v>0</v>
      </c>
      <c r="W446">
        <f>'raw data'!W446</f>
        <v>0</v>
      </c>
      <c r="X446">
        <f>'raw data'!X446</f>
        <v>0</v>
      </c>
      <c r="Y446">
        <f>'raw data'!Y446</f>
        <v>0</v>
      </c>
      <c r="Z446">
        <f>'raw data'!Z446</f>
        <v>0</v>
      </c>
      <c r="AA446">
        <f>'raw data'!AA446</f>
        <v>0</v>
      </c>
      <c r="AB446">
        <f>'raw data'!AB446</f>
        <v>0</v>
      </c>
      <c r="AC446">
        <f>'raw data'!AC446</f>
        <v>0</v>
      </c>
    </row>
    <row r="447" spans="1:29" hidden="1" x14ac:dyDescent="0.3">
      <c r="A447">
        <f>'raw data'!A447</f>
        <v>0</v>
      </c>
      <c r="B447">
        <f>'raw data'!B447</f>
        <v>0</v>
      </c>
      <c r="C447">
        <f>'raw data'!C447</f>
        <v>0</v>
      </c>
      <c r="D447">
        <f>'raw data'!D447</f>
        <v>0</v>
      </c>
      <c r="E447">
        <f>'raw data'!E447</f>
        <v>0</v>
      </c>
      <c r="F447">
        <f>'raw data'!F447</f>
        <v>0</v>
      </c>
      <c r="G447">
        <f>'raw data'!G447</f>
        <v>0</v>
      </c>
      <c r="H447">
        <f>'raw data'!H447</f>
        <v>0</v>
      </c>
      <c r="I447">
        <f>'raw data'!I447</f>
        <v>0</v>
      </c>
      <c r="J447">
        <f>'raw data'!J447</f>
        <v>0</v>
      </c>
      <c r="K447">
        <f>'raw data'!K447</f>
        <v>0</v>
      </c>
      <c r="L447">
        <f>'raw data'!L447</f>
        <v>0</v>
      </c>
      <c r="M447">
        <f>'raw data'!M447</f>
        <v>0</v>
      </c>
      <c r="N447">
        <f>'raw data'!N447</f>
        <v>0</v>
      </c>
      <c r="O447">
        <f>'raw data'!O447</f>
        <v>0</v>
      </c>
      <c r="P447">
        <f>'raw data'!P447</f>
        <v>0</v>
      </c>
      <c r="Q447">
        <f>'raw data'!Q447</f>
        <v>0</v>
      </c>
      <c r="R447">
        <f>'raw data'!R447</f>
        <v>0</v>
      </c>
      <c r="S447">
        <f>'raw data'!S447</f>
        <v>0</v>
      </c>
      <c r="T447">
        <f>'raw data'!T447</f>
        <v>0</v>
      </c>
      <c r="U447">
        <f>'raw data'!U447</f>
        <v>0</v>
      </c>
      <c r="V447">
        <f>'raw data'!V447</f>
        <v>0</v>
      </c>
      <c r="W447">
        <f>'raw data'!W447</f>
        <v>0</v>
      </c>
      <c r="X447">
        <f>'raw data'!X447</f>
        <v>0</v>
      </c>
      <c r="Y447">
        <f>'raw data'!Y447</f>
        <v>0</v>
      </c>
      <c r="Z447">
        <f>'raw data'!Z447</f>
        <v>0</v>
      </c>
      <c r="AA447">
        <f>'raw data'!AA447</f>
        <v>0</v>
      </c>
      <c r="AB447">
        <f>'raw data'!AB447</f>
        <v>0</v>
      </c>
      <c r="AC447">
        <f>'raw data'!AC447</f>
        <v>0</v>
      </c>
    </row>
    <row r="448" spans="1:29" hidden="1" x14ac:dyDescent="0.3">
      <c r="A448">
        <f>'raw data'!A448</f>
        <v>0</v>
      </c>
      <c r="B448">
        <f>'raw data'!B448</f>
        <v>0</v>
      </c>
      <c r="C448">
        <f>'raw data'!C448</f>
        <v>0</v>
      </c>
      <c r="D448">
        <f>'raw data'!D448</f>
        <v>0</v>
      </c>
      <c r="E448">
        <f>'raw data'!E448</f>
        <v>0</v>
      </c>
      <c r="F448">
        <f>'raw data'!F448</f>
        <v>0</v>
      </c>
      <c r="G448">
        <f>'raw data'!G448</f>
        <v>0</v>
      </c>
      <c r="H448">
        <f>'raw data'!H448</f>
        <v>0</v>
      </c>
      <c r="I448">
        <f>'raw data'!I448</f>
        <v>0</v>
      </c>
      <c r="J448">
        <f>'raw data'!J448</f>
        <v>0</v>
      </c>
      <c r="K448">
        <f>'raw data'!K448</f>
        <v>0</v>
      </c>
      <c r="L448">
        <f>'raw data'!L448</f>
        <v>0</v>
      </c>
      <c r="M448">
        <f>'raw data'!M448</f>
        <v>0</v>
      </c>
      <c r="N448">
        <f>'raw data'!N448</f>
        <v>0</v>
      </c>
      <c r="O448">
        <f>'raw data'!O448</f>
        <v>0</v>
      </c>
      <c r="P448">
        <f>'raw data'!P448</f>
        <v>0</v>
      </c>
      <c r="Q448">
        <f>'raw data'!Q448</f>
        <v>0</v>
      </c>
      <c r="R448">
        <f>'raw data'!R448</f>
        <v>0</v>
      </c>
      <c r="S448">
        <f>'raw data'!S448</f>
        <v>0</v>
      </c>
      <c r="T448">
        <f>'raw data'!T448</f>
        <v>0</v>
      </c>
      <c r="U448">
        <f>'raw data'!U448</f>
        <v>0</v>
      </c>
      <c r="V448">
        <f>'raw data'!V448</f>
        <v>0</v>
      </c>
      <c r="W448">
        <f>'raw data'!W448</f>
        <v>0</v>
      </c>
      <c r="X448">
        <f>'raw data'!X448</f>
        <v>0</v>
      </c>
      <c r="Y448">
        <f>'raw data'!Y448</f>
        <v>0</v>
      </c>
      <c r="Z448">
        <f>'raw data'!Z448</f>
        <v>0</v>
      </c>
      <c r="AA448">
        <f>'raw data'!AA448</f>
        <v>0</v>
      </c>
      <c r="AB448">
        <f>'raw data'!AB448</f>
        <v>0</v>
      </c>
      <c r="AC448">
        <f>'raw data'!AC448</f>
        <v>0</v>
      </c>
    </row>
    <row r="449" spans="1:29" hidden="1" x14ac:dyDescent="0.3">
      <c r="A449">
        <f>'raw data'!A449</f>
        <v>0</v>
      </c>
      <c r="B449">
        <f>'raw data'!B449</f>
        <v>0</v>
      </c>
      <c r="C449">
        <f>'raw data'!C449</f>
        <v>0</v>
      </c>
      <c r="D449">
        <f>'raw data'!D449</f>
        <v>0</v>
      </c>
      <c r="E449">
        <f>'raw data'!E449</f>
        <v>0</v>
      </c>
      <c r="F449">
        <f>'raw data'!F449</f>
        <v>0</v>
      </c>
      <c r="G449">
        <f>'raw data'!G449</f>
        <v>0</v>
      </c>
      <c r="H449">
        <f>'raw data'!H449</f>
        <v>0</v>
      </c>
      <c r="I449">
        <f>'raw data'!I449</f>
        <v>0</v>
      </c>
      <c r="J449">
        <f>'raw data'!J449</f>
        <v>0</v>
      </c>
      <c r="K449">
        <f>'raw data'!K449</f>
        <v>0</v>
      </c>
      <c r="L449">
        <f>'raw data'!L449</f>
        <v>0</v>
      </c>
      <c r="M449">
        <f>'raw data'!M449</f>
        <v>0</v>
      </c>
      <c r="N449">
        <f>'raw data'!N449</f>
        <v>0</v>
      </c>
      <c r="O449">
        <f>'raw data'!O449</f>
        <v>0</v>
      </c>
      <c r="P449">
        <f>'raw data'!P449</f>
        <v>0</v>
      </c>
      <c r="Q449">
        <f>'raw data'!Q449</f>
        <v>0</v>
      </c>
      <c r="R449">
        <f>'raw data'!R449</f>
        <v>0</v>
      </c>
      <c r="S449">
        <f>'raw data'!S449</f>
        <v>0</v>
      </c>
      <c r="T449">
        <f>'raw data'!T449</f>
        <v>0</v>
      </c>
      <c r="U449">
        <f>'raw data'!U449</f>
        <v>0</v>
      </c>
      <c r="V449">
        <f>'raw data'!V449</f>
        <v>0</v>
      </c>
      <c r="W449">
        <f>'raw data'!W449</f>
        <v>0</v>
      </c>
      <c r="X449">
        <f>'raw data'!X449</f>
        <v>0</v>
      </c>
      <c r="Y449">
        <f>'raw data'!Y449</f>
        <v>0</v>
      </c>
      <c r="Z449">
        <f>'raw data'!Z449</f>
        <v>0</v>
      </c>
      <c r="AA449">
        <f>'raw data'!AA449</f>
        <v>0</v>
      </c>
      <c r="AB449">
        <f>'raw data'!AB449</f>
        <v>0</v>
      </c>
      <c r="AC449">
        <f>'raw data'!AC449</f>
        <v>0</v>
      </c>
    </row>
    <row r="450" spans="1:29" hidden="1" x14ac:dyDescent="0.3">
      <c r="A450">
        <f>'raw data'!A450</f>
        <v>0</v>
      </c>
      <c r="B450">
        <f>'raw data'!B450</f>
        <v>0</v>
      </c>
      <c r="C450">
        <f>'raw data'!C450</f>
        <v>0</v>
      </c>
      <c r="D450">
        <f>'raw data'!D450</f>
        <v>0</v>
      </c>
      <c r="E450">
        <f>'raw data'!E450</f>
        <v>0</v>
      </c>
      <c r="F450">
        <f>'raw data'!F450</f>
        <v>0</v>
      </c>
      <c r="G450">
        <f>'raw data'!G450</f>
        <v>0</v>
      </c>
      <c r="H450">
        <f>'raw data'!H450</f>
        <v>0</v>
      </c>
      <c r="I450">
        <f>'raw data'!I450</f>
        <v>0</v>
      </c>
      <c r="J450">
        <f>'raw data'!J450</f>
        <v>0</v>
      </c>
      <c r="K450">
        <f>'raw data'!K450</f>
        <v>0</v>
      </c>
      <c r="L450">
        <f>'raw data'!L450</f>
        <v>0</v>
      </c>
      <c r="M450">
        <f>'raw data'!M450</f>
        <v>0</v>
      </c>
      <c r="N450">
        <f>'raw data'!N450</f>
        <v>0</v>
      </c>
      <c r="O450">
        <f>'raw data'!O450</f>
        <v>0</v>
      </c>
      <c r="P450">
        <f>'raw data'!P450</f>
        <v>0</v>
      </c>
      <c r="Q450">
        <f>'raw data'!Q450</f>
        <v>0</v>
      </c>
      <c r="R450">
        <f>'raw data'!R450</f>
        <v>0</v>
      </c>
      <c r="S450">
        <f>'raw data'!S450</f>
        <v>0</v>
      </c>
      <c r="T450">
        <f>'raw data'!T450</f>
        <v>0</v>
      </c>
      <c r="U450">
        <f>'raw data'!U450</f>
        <v>0</v>
      </c>
      <c r="V450">
        <f>'raw data'!V450</f>
        <v>0</v>
      </c>
      <c r="W450">
        <f>'raw data'!W450</f>
        <v>0</v>
      </c>
      <c r="X450">
        <f>'raw data'!X450</f>
        <v>0</v>
      </c>
      <c r="Y450">
        <f>'raw data'!Y450</f>
        <v>0</v>
      </c>
      <c r="Z450">
        <f>'raw data'!Z450</f>
        <v>0</v>
      </c>
      <c r="AA450">
        <f>'raw data'!AA450</f>
        <v>0</v>
      </c>
      <c r="AB450">
        <f>'raw data'!AB450</f>
        <v>0</v>
      </c>
      <c r="AC450">
        <f>'raw data'!AC450</f>
        <v>0</v>
      </c>
    </row>
    <row r="451" spans="1:29" hidden="1" x14ac:dyDescent="0.3">
      <c r="A451">
        <f>'raw data'!A451</f>
        <v>0</v>
      </c>
      <c r="B451">
        <f>'raw data'!B451</f>
        <v>0</v>
      </c>
      <c r="C451">
        <f>'raw data'!C451</f>
        <v>0</v>
      </c>
      <c r="D451">
        <f>'raw data'!D451</f>
        <v>0</v>
      </c>
      <c r="E451">
        <f>'raw data'!E451</f>
        <v>0</v>
      </c>
      <c r="F451">
        <f>'raw data'!F451</f>
        <v>0</v>
      </c>
      <c r="G451">
        <f>'raw data'!G451</f>
        <v>0</v>
      </c>
      <c r="H451">
        <f>'raw data'!H451</f>
        <v>0</v>
      </c>
      <c r="I451">
        <f>'raw data'!I451</f>
        <v>0</v>
      </c>
      <c r="J451">
        <f>'raw data'!J451</f>
        <v>0</v>
      </c>
      <c r="K451">
        <f>'raw data'!K451</f>
        <v>0</v>
      </c>
      <c r="L451">
        <f>'raw data'!L451</f>
        <v>0</v>
      </c>
      <c r="M451">
        <f>'raw data'!M451</f>
        <v>0</v>
      </c>
      <c r="N451">
        <f>'raw data'!N451</f>
        <v>0</v>
      </c>
      <c r="O451">
        <f>'raw data'!O451</f>
        <v>0</v>
      </c>
      <c r="P451">
        <f>'raw data'!P451</f>
        <v>0</v>
      </c>
      <c r="Q451">
        <f>'raw data'!Q451</f>
        <v>0</v>
      </c>
      <c r="R451">
        <f>'raw data'!R451</f>
        <v>0</v>
      </c>
      <c r="S451">
        <f>'raw data'!S451</f>
        <v>0</v>
      </c>
      <c r="T451">
        <f>'raw data'!T451</f>
        <v>0</v>
      </c>
      <c r="U451">
        <f>'raw data'!U451</f>
        <v>0</v>
      </c>
      <c r="V451">
        <f>'raw data'!V451</f>
        <v>0</v>
      </c>
      <c r="W451">
        <f>'raw data'!W451</f>
        <v>0</v>
      </c>
      <c r="X451">
        <f>'raw data'!X451</f>
        <v>0</v>
      </c>
      <c r="Y451">
        <f>'raw data'!Y451</f>
        <v>0</v>
      </c>
      <c r="Z451">
        <f>'raw data'!Z451</f>
        <v>0</v>
      </c>
      <c r="AA451">
        <f>'raw data'!AA451</f>
        <v>0</v>
      </c>
      <c r="AB451">
        <f>'raw data'!AB451</f>
        <v>0</v>
      </c>
      <c r="AC451">
        <f>'raw data'!AC451</f>
        <v>0</v>
      </c>
    </row>
    <row r="452" spans="1:29" hidden="1" x14ac:dyDescent="0.3">
      <c r="A452">
        <f>'raw data'!A452</f>
        <v>0</v>
      </c>
      <c r="B452">
        <f>'raw data'!B452</f>
        <v>0</v>
      </c>
      <c r="C452">
        <f>'raw data'!C452</f>
        <v>0</v>
      </c>
      <c r="D452">
        <f>'raw data'!D452</f>
        <v>0</v>
      </c>
      <c r="E452">
        <f>'raw data'!E452</f>
        <v>0</v>
      </c>
      <c r="F452">
        <f>'raw data'!F452</f>
        <v>0</v>
      </c>
      <c r="G452">
        <f>'raw data'!G452</f>
        <v>0</v>
      </c>
      <c r="H452">
        <f>'raw data'!H452</f>
        <v>0</v>
      </c>
      <c r="I452">
        <f>'raw data'!I452</f>
        <v>0</v>
      </c>
      <c r="J452">
        <f>'raw data'!J452</f>
        <v>0</v>
      </c>
      <c r="K452">
        <f>'raw data'!K452</f>
        <v>0</v>
      </c>
      <c r="L452">
        <f>'raw data'!L452</f>
        <v>0</v>
      </c>
      <c r="M452">
        <f>'raw data'!M452</f>
        <v>0</v>
      </c>
      <c r="N452">
        <f>'raw data'!N452</f>
        <v>0</v>
      </c>
      <c r="O452">
        <f>'raw data'!O452</f>
        <v>0</v>
      </c>
      <c r="P452">
        <f>'raw data'!P452</f>
        <v>0</v>
      </c>
      <c r="Q452">
        <f>'raw data'!Q452</f>
        <v>0</v>
      </c>
      <c r="R452">
        <f>'raw data'!R452</f>
        <v>0</v>
      </c>
      <c r="S452">
        <f>'raw data'!S452</f>
        <v>0</v>
      </c>
      <c r="T452">
        <f>'raw data'!T452</f>
        <v>0</v>
      </c>
      <c r="U452">
        <f>'raw data'!U452</f>
        <v>0</v>
      </c>
      <c r="V452">
        <f>'raw data'!V452</f>
        <v>0</v>
      </c>
      <c r="W452">
        <f>'raw data'!W452</f>
        <v>0</v>
      </c>
      <c r="X452">
        <f>'raw data'!X452</f>
        <v>0</v>
      </c>
      <c r="Y452">
        <f>'raw data'!Y452</f>
        <v>0</v>
      </c>
      <c r="Z452">
        <f>'raw data'!Z452</f>
        <v>0</v>
      </c>
      <c r="AA452">
        <f>'raw data'!AA452</f>
        <v>0</v>
      </c>
      <c r="AB452">
        <f>'raw data'!AB452</f>
        <v>0</v>
      </c>
      <c r="AC452">
        <f>'raw data'!AC452</f>
        <v>0</v>
      </c>
    </row>
    <row r="453" spans="1:29" hidden="1" x14ac:dyDescent="0.3">
      <c r="A453">
        <f>'raw data'!A453</f>
        <v>0</v>
      </c>
      <c r="B453">
        <f>'raw data'!B453</f>
        <v>0</v>
      </c>
      <c r="C453">
        <f>'raw data'!C453</f>
        <v>0</v>
      </c>
      <c r="D453">
        <f>'raw data'!D453</f>
        <v>0</v>
      </c>
      <c r="E453">
        <f>'raw data'!E453</f>
        <v>0</v>
      </c>
      <c r="F453">
        <f>'raw data'!F453</f>
        <v>0</v>
      </c>
      <c r="G453">
        <f>'raw data'!G453</f>
        <v>0</v>
      </c>
      <c r="H453">
        <f>'raw data'!H453</f>
        <v>0</v>
      </c>
      <c r="I453">
        <f>'raw data'!I453</f>
        <v>0</v>
      </c>
      <c r="J453">
        <f>'raw data'!J453</f>
        <v>0</v>
      </c>
      <c r="K453">
        <f>'raw data'!K453</f>
        <v>0</v>
      </c>
      <c r="L453">
        <f>'raw data'!L453</f>
        <v>0</v>
      </c>
      <c r="M453">
        <f>'raw data'!M453</f>
        <v>0</v>
      </c>
      <c r="N453">
        <f>'raw data'!N453</f>
        <v>0</v>
      </c>
      <c r="O453">
        <f>'raw data'!O453</f>
        <v>0</v>
      </c>
      <c r="P453">
        <f>'raw data'!P453</f>
        <v>0</v>
      </c>
      <c r="Q453">
        <f>'raw data'!Q453</f>
        <v>0</v>
      </c>
      <c r="R453">
        <f>'raw data'!R453</f>
        <v>0</v>
      </c>
      <c r="S453">
        <f>'raw data'!S453</f>
        <v>0</v>
      </c>
      <c r="T453">
        <f>'raw data'!T453</f>
        <v>0</v>
      </c>
      <c r="U453">
        <f>'raw data'!U453</f>
        <v>0</v>
      </c>
      <c r="V453">
        <f>'raw data'!V453</f>
        <v>0</v>
      </c>
      <c r="W453">
        <f>'raw data'!W453</f>
        <v>0</v>
      </c>
      <c r="X453">
        <f>'raw data'!X453</f>
        <v>0</v>
      </c>
      <c r="Y453">
        <f>'raw data'!Y453</f>
        <v>0</v>
      </c>
      <c r="Z453">
        <f>'raw data'!Z453</f>
        <v>0</v>
      </c>
      <c r="AA453">
        <f>'raw data'!AA453</f>
        <v>0</v>
      </c>
      <c r="AB453">
        <f>'raw data'!AB453</f>
        <v>0</v>
      </c>
      <c r="AC453">
        <f>'raw data'!AC453</f>
        <v>0</v>
      </c>
    </row>
    <row r="454" spans="1:29" hidden="1" x14ac:dyDescent="0.3">
      <c r="A454">
        <f>'raw data'!A454</f>
        <v>0</v>
      </c>
      <c r="B454">
        <f>'raw data'!B454</f>
        <v>0</v>
      </c>
      <c r="C454">
        <f>'raw data'!C454</f>
        <v>0</v>
      </c>
      <c r="D454">
        <f>'raw data'!D454</f>
        <v>0</v>
      </c>
      <c r="E454">
        <f>'raw data'!E454</f>
        <v>0</v>
      </c>
      <c r="F454">
        <f>'raw data'!F454</f>
        <v>0</v>
      </c>
      <c r="G454">
        <f>'raw data'!G454</f>
        <v>0</v>
      </c>
      <c r="H454">
        <f>'raw data'!H454</f>
        <v>0</v>
      </c>
      <c r="I454">
        <f>'raw data'!I454</f>
        <v>0</v>
      </c>
      <c r="J454">
        <f>'raw data'!J454</f>
        <v>0</v>
      </c>
      <c r="K454">
        <f>'raw data'!K454</f>
        <v>0</v>
      </c>
      <c r="L454">
        <f>'raw data'!L454</f>
        <v>0</v>
      </c>
      <c r="M454">
        <f>'raw data'!M454</f>
        <v>0</v>
      </c>
      <c r="N454">
        <f>'raw data'!N454</f>
        <v>0</v>
      </c>
      <c r="O454">
        <f>'raw data'!O454</f>
        <v>0</v>
      </c>
      <c r="P454">
        <f>'raw data'!P454</f>
        <v>0</v>
      </c>
      <c r="Q454">
        <f>'raw data'!Q454</f>
        <v>0</v>
      </c>
      <c r="R454">
        <f>'raw data'!R454</f>
        <v>0</v>
      </c>
      <c r="S454">
        <f>'raw data'!S454</f>
        <v>0</v>
      </c>
      <c r="T454">
        <f>'raw data'!T454</f>
        <v>0</v>
      </c>
      <c r="U454">
        <f>'raw data'!U454</f>
        <v>0</v>
      </c>
      <c r="V454">
        <f>'raw data'!V454</f>
        <v>0</v>
      </c>
      <c r="W454">
        <f>'raw data'!W454</f>
        <v>0</v>
      </c>
      <c r="X454">
        <f>'raw data'!X454</f>
        <v>0</v>
      </c>
      <c r="Y454">
        <f>'raw data'!Y454</f>
        <v>0</v>
      </c>
      <c r="Z454">
        <f>'raw data'!Z454</f>
        <v>0</v>
      </c>
      <c r="AA454">
        <f>'raw data'!AA454</f>
        <v>0</v>
      </c>
      <c r="AB454">
        <f>'raw data'!AB454</f>
        <v>0</v>
      </c>
      <c r="AC454">
        <f>'raw data'!AC454</f>
        <v>0</v>
      </c>
    </row>
    <row r="455" spans="1:29" hidden="1" x14ac:dyDescent="0.3">
      <c r="A455">
        <f>'raw data'!A455</f>
        <v>0</v>
      </c>
      <c r="B455">
        <f>'raw data'!B455</f>
        <v>0</v>
      </c>
      <c r="C455">
        <f>'raw data'!C455</f>
        <v>0</v>
      </c>
      <c r="D455">
        <f>'raw data'!D455</f>
        <v>0</v>
      </c>
      <c r="E455">
        <f>'raw data'!E455</f>
        <v>0</v>
      </c>
      <c r="F455">
        <f>'raw data'!F455</f>
        <v>0</v>
      </c>
      <c r="G455">
        <f>'raw data'!G455</f>
        <v>0</v>
      </c>
      <c r="H455">
        <f>'raw data'!H455</f>
        <v>0</v>
      </c>
      <c r="I455">
        <f>'raw data'!I455</f>
        <v>0</v>
      </c>
      <c r="J455">
        <f>'raw data'!J455</f>
        <v>0</v>
      </c>
      <c r="K455">
        <f>'raw data'!K455</f>
        <v>0</v>
      </c>
      <c r="L455">
        <f>'raw data'!L455</f>
        <v>0</v>
      </c>
      <c r="M455">
        <f>'raw data'!M455</f>
        <v>0</v>
      </c>
      <c r="N455">
        <f>'raw data'!N455</f>
        <v>0</v>
      </c>
      <c r="O455">
        <f>'raw data'!O455</f>
        <v>0</v>
      </c>
      <c r="P455">
        <f>'raw data'!P455</f>
        <v>0</v>
      </c>
      <c r="Q455">
        <f>'raw data'!Q455</f>
        <v>0</v>
      </c>
      <c r="R455">
        <f>'raw data'!R455</f>
        <v>0</v>
      </c>
      <c r="S455">
        <f>'raw data'!S455</f>
        <v>0</v>
      </c>
      <c r="T455">
        <f>'raw data'!T455</f>
        <v>0</v>
      </c>
      <c r="U455">
        <f>'raw data'!U455</f>
        <v>0</v>
      </c>
      <c r="V455">
        <f>'raw data'!V455</f>
        <v>0</v>
      </c>
      <c r="W455">
        <f>'raw data'!W455</f>
        <v>0</v>
      </c>
      <c r="X455">
        <f>'raw data'!X455</f>
        <v>0</v>
      </c>
      <c r="Y455">
        <f>'raw data'!Y455</f>
        <v>0</v>
      </c>
      <c r="Z455">
        <f>'raw data'!Z455</f>
        <v>0</v>
      </c>
      <c r="AA455">
        <f>'raw data'!AA455</f>
        <v>0</v>
      </c>
      <c r="AB455">
        <f>'raw data'!AB455</f>
        <v>0</v>
      </c>
      <c r="AC455">
        <f>'raw data'!AC455</f>
        <v>0</v>
      </c>
    </row>
    <row r="456" spans="1:29" hidden="1" x14ac:dyDescent="0.3">
      <c r="A456">
        <f>'raw data'!A456</f>
        <v>0</v>
      </c>
      <c r="B456">
        <f>'raw data'!B456</f>
        <v>0</v>
      </c>
      <c r="C456">
        <f>'raw data'!C456</f>
        <v>0</v>
      </c>
      <c r="D456">
        <f>'raw data'!D456</f>
        <v>0</v>
      </c>
      <c r="E456">
        <f>'raw data'!E456</f>
        <v>0</v>
      </c>
      <c r="F456">
        <f>'raw data'!F456</f>
        <v>0</v>
      </c>
      <c r="G456">
        <f>'raw data'!G456</f>
        <v>0</v>
      </c>
      <c r="H456">
        <f>'raw data'!H456</f>
        <v>0</v>
      </c>
      <c r="I456">
        <f>'raw data'!I456</f>
        <v>0</v>
      </c>
      <c r="J456">
        <f>'raw data'!J456</f>
        <v>0</v>
      </c>
      <c r="K456">
        <f>'raw data'!K456</f>
        <v>0</v>
      </c>
      <c r="L456">
        <f>'raw data'!L456</f>
        <v>0</v>
      </c>
      <c r="M456">
        <f>'raw data'!M456</f>
        <v>0</v>
      </c>
      <c r="N456">
        <f>'raw data'!N456</f>
        <v>0</v>
      </c>
      <c r="O456">
        <f>'raw data'!O456</f>
        <v>0</v>
      </c>
      <c r="P456">
        <f>'raw data'!P456</f>
        <v>0</v>
      </c>
      <c r="Q456">
        <f>'raw data'!Q456</f>
        <v>0</v>
      </c>
      <c r="R456">
        <f>'raw data'!R456</f>
        <v>0</v>
      </c>
      <c r="S456">
        <f>'raw data'!S456</f>
        <v>0</v>
      </c>
      <c r="T456">
        <f>'raw data'!T456</f>
        <v>0</v>
      </c>
      <c r="U456">
        <f>'raw data'!U456</f>
        <v>0</v>
      </c>
      <c r="V456">
        <f>'raw data'!V456</f>
        <v>0</v>
      </c>
      <c r="W456">
        <f>'raw data'!W456</f>
        <v>0</v>
      </c>
      <c r="X456">
        <f>'raw data'!X456</f>
        <v>0</v>
      </c>
      <c r="Y456">
        <f>'raw data'!Y456</f>
        <v>0</v>
      </c>
      <c r="Z456">
        <f>'raw data'!Z456</f>
        <v>0</v>
      </c>
      <c r="AA456">
        <f>'raw data'!AA456</f>
        <v>0</v>
      </c>
      <c r="AB456">
        <f>'raw data'!AB456</f>
        <v>0</v>
      </c>
      <c r="AC456">
        <f>'raw data'!AC456</f>
        <v>0</v>
      </c>
    </row>
    <row r="457" spans="1:29" hidden="1" x14ac:dyDescent="0.3">
      <c r="A457">
        <f>'raw data'!A457</f>
        <v>0</v>
      </c>
      <c r="B457">
        <f>'raw data'!B457</f>
        <v>0</v>
      </c>
      <c r="C457">
        <f>'raw data'!C457</f>
        <v>0</v>
      </c>
      <c r="D457">
        <f>'raw data'!D457</f>
        <v>0</v>
      </c>
      <c r="E457">
        <f>'raw data'!E457</f>
        <v>0</v>
      </c>
      <c r="F457">
        <f>'raw data'!F457</f>
        <v>0</v>
      </c>
      <c r="G457">
        <f>'raw data'!G457</f>
        <v>0</v>
      </c>
      <c r="H457">
        <f>'raw data'!H457</f>
        <v>0</v>
      </c>
      <c r="I457">
        <f>'raw data'!I457</f>
        <v>0</v>
      </c>
      <c r="J457">
        <f>'raw data'!J457</f>
        <v>0</v>
      </c>
      <c r="K457">
        <f>'raw data'!K457</f>
        <v>0</v>
      </c>
      <c r="L457">
        <f>'raw data'!L457</f>
        <v>0</v>
      </c>
      <c r="M457">
        <f>'raw data'!M457</f>
        <v>0</v>
      </c>
      <c r="N457">
        <f>'raw data'!N457</f>
        <v>0</v>
      </c>
      <c r="O457">
        <f>'raw data'!O457</f>
        <v>0</v>
      </c>
      <c r="P457">
        <f>'raw data'!P457</f>
        <v>0</v>
      </c>
      <c r="Q457">
        <f>'raw data'!Q457</f>
        <v>0</v>
      </c>
      <c r="R457">
        <f>'raw data'!R457</f>
        <v>0</v>
      </c>
      <c r="S457">
        <f>'raw data'!S457</f>
        <v>0</v>
      </c>
      <c r="T457">
        <f>'raw data'!T457</f>
        <v>0</v>
      </c>
      <c r="U457">
        <f>'raw data'!U457</f>
        <v>0</v>
      </c>
      <c r="V457">
        <f>'raw data'!V457</f>
        <v>0</v>
      </c>
      <c r="W457">
        <f>'raw data'!W457</f>
        <v>0</v>
      </c>
      <c r="X457">
        <f>'raw data'!X457</f>
        <v>0</v>
      </c>
      <c r="Y457">
        <f>'raw data'!Y457</f>
        <v>0</v>
      </c>
      <c r="Z457">
        <f>'raw data'!Z457</f>
        <v>0</v>
      </c>
      <c r="AA457">
        <f>'raw data'!AA457</f>
        <v>0</v>
      </c>
      <c r="AB457">
        <f>'raw data'!AB457</f>
        <v>0</v>
      </c>
      <c r="AC457">
        <f>'raw data'!AC457</f>
        <v>0</v>
      </c>
    </row>
    <row r="458" spans="1:29" hidden="1" x14ac:dyDescent="0.3">
      <c r="A458">
        <f>'raw data'!A458</f>
        <v>0</v>
      </c>
      <c r="B458">
        <f>'raw data'!B458</f>
        <v>0</v>
      </c>
      <c r="C458">
        <f>'raw data'!C458</f>
        <v>0</v>
      </c>
      <c r="D458">
        <f>'raw data'!D458</f>
        <v>0</v>
      </c>
      <c r="E458">
        <f>'raw data'!E458</f>
        <v>0</v>
      </c>
      <c r="F458">
        <f>'raw data'!F458</f>
        <v>0</v>
      </c>
      <c r="G458">
        <f>'raw data'!G458</f>
        <v>0</v>
      </c>
      <c r="H458">
        <f>'raw data'!H458</f>
        <v>0</v>
      </c>
      <c r="I458">
        <f>'raw data'!I458</f>
        <v>0</v>
      </c>
      <c r="J458">
        <f>'raw data'!J458</f>
        <v>0</v>
      </c>
      <c r="K458">
        <f>'raw data'!K458</f>
        <v>0</v>
      </c>
      <c r="L458">
        <f>'raw data'!L458</f>
        <v>0</v>
      </c>
      <c r="M458">
        <f>'raw data'!M458</f>
        <v>0</v>
      </c>
      <c r="N458">
        <f>'raw data'!N458</f>
        <v>0</v>
      </c>
      <c r="O458">
        <f>'raw data'!O458</f>
        <v>0</v>
      </c>
      <c r="P458">
        <f>'raw data'!P458</f>
        <v>0</v>
      </c>
      <c r="Q458">
        <f>'raw data'!Q458</f>
        <v>0</v>
      </c>
      <c r="R458">
        <f>'raw data'!R458</f>
        <v>0</v>
      </c>
      <c r="S458">
        <f>'raw data'!S458</f>
        <v>0</v>
      </c>
      <c r="T458">
        <f>'raw data'!T458</f>
        <v>0</v>
      </c>
      <c r="U458">
        <f>'raw data'!U458</f>
        <v>0</v>
      </c>
      <c r="V458">
        <f>'raw data'!V458</f>
        <v>0</v>
      </c>
      <c r="W458">
        <f>'raw data'!W458</f>
        <v>0</v>
      </c>
      <c r="X458">
        <f>'raw data'!X458</f>
        <v>0</v>
      </c>
      <c r="Y458">
        <f>'raw data'!Y458</f>
        <v>0</v>
      </c>
      <c r="Z458">
        <f>'raw data'!Z458</f>
        <v>0</v>
      </c>
      <c r="AA458">
        <f>'raw data'!AA458</f>
        <v>0</v>
      </c>
      <c r="AB458">
        <f>'raw data'!AB458</f>
        <v>0</v>
      </c>
      <c r="AC458">
        <f>'raw data'!AC458</f>
        <v>0</v>
      </c>
    </row>
    <row r="459" spans="1:29" hidden="1" x14ac:dyDescent="0.3">
      <c r="A459">
        <f>'raw data'!A459</f>
        <v>0</v>
      </c>
      <c r="B459">
        <f>'raw data'!B459</f>
        <v>0</v>
      </c>
      <c r="C459">
        <f>'raw data'!C459</f>
        <v>0</v>
      </c>
      <c r="D459">
        <f>'raw data'!D459</f>
        <v>0</v>
      </c>
      <c r="E459">
        <f>'raw data'!E459</f>
        <v>0</v>
      </c>
      <c r="F459">
        <f>'raw data'!F459</f>
        <v>0</v>
      </c>
      <c r="G459">
        <f>'raw data'!G459</f>
        <v>0</v>
      </c>
      <c r="H459">
        <f>'raw data'!H459</f>
        <v>0</v>
      </c>
      <c r="I459">
        <f>'raw data'!I459</f>
        <v>0</v>
      </c>
      <c r="J459">
        <f>'raw data'!J459</f>
        <v>0</v>
      </c>
      <c r="K459">
        <f>'raw data'!K459</f>
        <v>0</v>
      </c>
      <c r="L459">
        <f>'raw data'!L459</f>
        <v>0</v>
      </c>
      <c r="M459">
        <f>'raw data'!M459</f>
        <v>0</v>
      </c>
      <c r="N459">
        <f>'raw data'!N459</f>
        <v>0</v>
      </c>
      <c r="O459">
        <f>'raw data'!O459</f>
        <v>0</v>
      </c>
      <c r="P459">
        <f>'raw data'!P459</f>
        <v>0</v>
      </c>
      <c r="Q459">
        <f>'raw data'!Q459</f>
        <v>0</v>
      </c>
      <c r="R459">
        <f>'raw data'!R459</f>
        <v>0</v>
      </c>
      <c r="S459">
        <f>'raw data'!S459</f>
        <v>0</v>
      </c>
      <c r="T459">
        <f>'raw data'!T459</f>
        <v>0</v>
      </c>
      <c r="U459">
        <f>'raw data'!U459</f>
        <v>0</v>
      </c>
      <c r="V459">
        <f>'raw data'!V459</f>
        <v>0</v>
      </c>
      <c r="W459">
        <f>'raw data'!W459</f>
        <v>0</v>
      </c>
      <c r="X459">
        <f>'raw data'!X459</f>
        <v>0</v>
      </c>
      <c r="Y459">
        <f>'raw data'!Y459</f>
        <v>0</v>
      </c>
      <c r="Z459">
        <f>'raw data'!Z459</f>
        <v>0</v>
      </c>
      <c r="AA459">
        <f>'raw data'!AA459</f>
        <v>0</v>
      </c>
      <c r="AB459">
        <f>'raw data'!AB459</f>
        <v>0</v>
      </c>
      <c r="AC459">
        <f>'raw data'!AC459</f>
        <v>0</v>
      </c>
    </row>
    <row r="460" spans="1:29" hidden="1" x14ac:dyDescent="0.3">
      <c r="A460">
        <f>'raw data'!A460</f>
        <v>0</v>
      </c>
      <c r="B460">
        <f>'raw data'!B460</f>
        <v>0</v>
      </c>
      <c r="C460">
        <f>'raw data'!C460</f>
        <v>0</v>
      </c>
      <c r="D460">
        <f>'raw data'!D460</f>
        <v>0</v>
      </c>
      <c r="E460">
        <f>'raw data'!E460</f>
        <v>0</v>
      </c>
      <c r="F460">
        <f>'raw data'!F460</f>
        <v>0</v>
      </c>
      <c r="G460">
        <f>'raw data'!G460</f>
        <v>0</v>
      </c>
      <c r="H460">
        <f>'raw data'!H460</f>
        <v>0</v>
      </c>
      <c r="I460">
        <f>'raw data'!I460</f>
        <v>0</v>
      </c>
      <c r="J460">
        <f>'raw data'!J460</f>
        <v>0</v>
      </c>
      <c r="K460">
        <f>'raw data'!K460</f>
        <v>0</v>
      </c>
      <c r="L460">
        <f>'raw data'!L460</f>
        <v>0</v>
      </c>
      <c r="M460">
        <f>'raw data'!M460</f>
        <v>0</v>
      </c>
      <c r="N460">
        <f>'raw data'!N460</f>
        <v>0</v>
      </c>
      <c r="O460">
        <f>'raw data'!O460</f>
        <v>0</v>
      </c>
      <c r="P460">
        <f>'raw data'!P460</f>
        <v>0</v>
      </c>
      <c r="Q460">
        <f>'raw data'!Q460</f>
        <v>0</v>
      </c>
      <c r="R460">
        <f>'raw data'!R460</f>
        <v>0</v>
      </c>
      <c r="S460">
        <f>'raw data'!S460</f>
        <v>0</v>
      </c>
      <c r="T460">
        <f>'raw data'!T460</f>
        <v>0</v>
      </c>
      <c r="U460">
        <f>'raw data'!U460</f>
        <v>0</v>
      </c>
      <c r="V460">
        <f>'raw data'!V460</f>
        <v>0</v>
      </c>
      <c r="W460">
        <f>'raw data'!W460</f>
        <v>0</v>
      </c>
      <c r="X460">
        <f>'raw data'!X460</f>
        <v>0</v>
      </c>
      <c r="Y460">
        <f>'raw data'!Y460</f>
        <v>0</v>
      </c>
      <c r="Z460">
        <f>'raw data'!Z460</f>
        <v>0</v>
      </c>
      <c r="AA460">
        <f>'raw data'!AA460</f>
        <v>0</v>
      </c>
      <c r="AB460">
        <f>'raw data'!AB460</f>
        <v>0</v>
      </c>
      <c r="AC460">
        <f>'raw data'!AC460</f>
        <v>0</v>
      </c>
    </row>
    <row r="461" spans="1:29" hidden="1" x14ac:dyDescent="0.3">
      <c r="A461">
        <f>'raw data'!A461</f>
        <v>0</v>
      </c>
      <c r="B461">
        <f>'raw data'!B461</f>
        <v>0</v>
      </c>
      <c r="C461">
        <f>'raw data'!C461</f>
        <v>0</v>
      </c>
      <c r="D461">
        <f>'raw data'!D461</f>
        <v>0</v>
      </c>
      <c r="E461">
        <f>'raw data'!E461</f>
        <v>0</v>
      </c>
      <c r="F461">
        <f>'raw data'!F461</f>
        <v>0</v>
      </c>
      <c r="G461">
        <f>'raw data'!G461</f>
        <v>0</v>
      </c>
      <c r="H461">
        <f>'raw data'!H461</f>
        <v>0</v>
      </c>
      <c r="I461">
        <f>'raw data'!I461</f>
        <v>0</v>
      </c>
      <c r="J461">
        <f>'raw data'!J461</f>
        <v>0</v>
      </c>
      <c r="K461">
        <f>'raw data'!K461</f>
        <v>0</v>
      </c>
      <c r="L461">
        <f>'raw data'!L461</f>
        <v>0</v>
      </c>
      <c r="M461">
        <f>'raw data'!M461</f>
        <v>0</v>
      </c>
      <c r="N461">
        <f>'raw data'!N461</f>
        <v>0</v>
      </c>
      <c r="O461">
        <f>'raw data'!O461</f>
        <v>0</v>
      </c>
      <c r="P461">
        <f>'raw data'!P461</f>
        <v>0</v>
      </c>
      <c r="Q461">
        <f>'raw data'!Q461</f>
        <v>0</v>
      </c>
      <c r="R461">
        <f>'raw data'!R461</f>
        <v>0</v>
      </c>
      <c r="S461">
        <f>'raw data'!S461</f>
        <v>0</v>
      </c>
      <c r="T461">
        <f>'raw data'!T461</f>
        <v>0</v>
      </c>
      <c r="U461">
        <f>'raw data'!U461</f>
        <v>0</v>
      </c>
      <c r="V461">
        <f>'raw data'!V461</f>
        <v>0</v>
      </c>
      <c r="W461">
        <f>'raw data'!W461</f>
        <v>0</v>
      </c>
      <c r="X461">
        <f>'raw data'!X461</f>
        <v>0</v>
      </c>
      <c r="Y461">
        <f>'raw data'!Y461</f>
        <v>0</v>
      </c>
      <c r="Z461">
        <f>'raw data'!Z461</f>
        <v>0</v>
      </c>
      <c r="AA461">
        <f>'raw data'!AA461</f>
        <v>0</v>
      </c>
      <c r="AB461">
        <f>'raw data'!AB461</f>
        <v>0</v>
      </c>
      <c r="AC461">
        <f>'raw data'!AC461</f>
        <v>0</v>
      </c>
    </row>
    <row r="462" spans="1:29" hidden="1" x14ac:dyDescent="0.3">
      <c r="A462">
        <f>'raw data'!A462</f>
        <v>0</v>
      </c>
      <c r="B462">
        <f>'raw data'!B462</f>
        <v>0</v>
      </c>
      <c r="C462">
        <f>'raw data'!C462</f>
        <v>0</v>
      </c>
      <c r="D462">
        <f>'raw data'!D462</f>
        <v>0</v>
      </c>
      <c r="E462">
        <f>'raw data'!E462</f>
        <v>0</v>
      </c>
      <c r="F462">
        <f>'raw data'!F462</f>
        <v>0</v>
      </c>
      <c r="G462">
        <f>'raw data'!G462</f>
        <v>0</v>
      </c>
      <c r="H462">
        <f>'raw data'!H462</f>
        <v>0</v>
      </c>
      <c r="I462">
        <f>'raw data'!I462</f>
        <v>0</v>
      </c>
      <c r="J462">
        <f>'raw data'!J462</f>
        <v>0</v>
      </c>
      <c r="K462">
        <f>'raw data'!K462</f>
        <v>0</v>
      </c>
      <c r="L462">
        <f>'raw data'!L462</f>
        <v>0</v>
      </c>
      <c r="M462">
        <f>'raw data'!M462</f>
        <v>0</v>
      </c>
      <c r="N462">
        <f>'raw data'!N462</f>
        <v>0</v>
      </c>
      <c r="O462">
        <f>'raw data'!O462</f>
        <v>0</v>
      </c>
      <c r="P462">
        <f>'raw data'!P462</f>
        <v>0</v>
      </c>
      <c r="Q462">
        <f>'raw data'!Q462</f>
        <v>0</v>
      </c>
      <c r="R462">
        <f>'raw data'!R462</f>
        <v>0</v>
      </c>
      <c r="S462">
        <f>'raw data'!S462</f>
        <v>0</v>
      </c>
      <c r="T462">
        <f>'raw data'!T462</f>
        <v>0</v>
      </c>
      <c r="U462">
        <f>'raw data'!U462</f>
        <v>0</v>
      </c>
      <c r="V462">
        <f>'raw data'!V462</f>
        <v>0</v>
      </c>
      <c r="W462">
        <f>'raw data'!W462</f>
        <v>0</v>
      </c>
      <c r="X462">
        <f>'raw data'!X462</f>
        <v>0</v>
      </c>
      <c r="Y462">
        <f>'raw data'!Y462</f>
        <v>0</v>
      </c>
      <c r="Z462">
        <f>'raw data'!Z462</f>
        <v>0</v>
      </c>
      <c r="AA462">
        <f>'raw data'!AA462</f>
        <v>0</v>
      </c>
      <c r="AB462">
        <f>'raw data'!AB462</f>
        <v>0</v>
      </c>
      <c r="AC462">
        <f>'raw data'!AC462</f>
        <v>0</v>
      </c>
    </row>
    <row r="463" spans="1:29" hidden="1" x14ac:dyDescent="0.3">
      <c r="A463">
        <f>'raw data'!A463</f>
        <v>0</v>
      </c>
      <c r="B463">
        <f>'raw data'!B463</f>
        <v>0</v>
      </c>
      <c r="C463">
        <f>'raw data'!C463</f>
        <v>0</v>
      </c>
      <c r="D463">
        <f>'raw data'!D463</f>
        <v>0</v>
      </c>
      <c r="E463">
        <f>'raw data'!E463</f>
        <v>0</v>
      </c>
      <c r="F463">
        <f>'raw data'!F463</f>
        <v>0</v>
      </c>
      <c r="G463">
        <f>'raw data'!G463</f>
        <v>0</v>
      </c>
      <c r="H463">
        <f>'raw data'!H463</f>
        <v>0</v>
      </c>
      <c r="I463">
        <f>'raw data'!I463</f>
        <v>0</v>
      </c>
      <c r="J463">
        <f>'raw data'!J463</f>
        <v>0</v>
      </c>
      <c r="K463">
        <f>'raw data'!K463</f>
        <v>0</v>
      </c>
      <c r="L463">
        <f>'raw data'!L463</f>
        <v>0</v>
      </c>
      <c r="M463">
        <f>'raw data'!M463</f>
        <v>0</v>
      </c>
      <c r="N463">
        <f>'raw data'!N463</f>
        <v>0</v>
      </c>
      <c r="O463">
        <f>'raw data'!O463</f>
        <v>0</v>
      </c>
      <c r="P463">
        <f>'raw data'!P463</f>
        <v>0</v>
      </c>
      <c r="Q463">
        <f>'raw data'!Q463</f>
        <v>0</v>
      </c>
      <c r="R463">
        <f>'raw data'!R463</f>
        <v>0</v>
      </c>
      <c r="S463">
        <f>'raw data'!S463</f>
        <v>0</v>
      </c>
      <c r="T463">
        <f>'raw data'!T463</f>
        <v>0</v>
      </c>
      <c r="U463">
        <f>'raw data'!U463</f>
        <v>0</v>
      </c>
      <c r="V463">
        <f>'raw data'!V463</f>
        <v>0</v>
      </c>
      <c r="W463">
        <f>'raw data'!W463</f>
        <v>0</v>
      </c>
      <c r="X463">
        <f>'raw data'!X463</f>
        <v>0</v>
      </c>
      <c r="Y463">
        <f>'raw data'!Y463</f>
        <v>0</v>
      </c>
      <c r="Z463">
        <f>'raw data'!Z463</f>
        <v>0</v>
      </c>
      <c r="AA463">
        <f>'raw data'!AA463</f>
        <v>0</v>
      </c>
      <c r="AB463">
        <f>'raw data'!AB463</f>
        <v>0</v>
      </c>
      <c r="AC463">
        <f>'raw data'!AC463</f>
        <v>0</v>
      </c>
    </row>
    <row r="464" spans="1:29" hidden="1" x14ac:dyDescent="0.3">
      <c r="A464">
        <f>'raw data'!A464</f>
        <v>0</v>
      </c>
      <c r="B464">
        <f>'raw data'!B464</f>
        <v>0</v>
      </c>
      <c r="C464">
        <f>'raw data'!C464</f>
        <v>0</v>
      </c>
      <c r="D464">
        <f>'raw data'!D464</f>
        <v>0</v>
      </c>
      <c r="E464">
        <f>'raw data'!E464</f>
        <v>0</v>
      </c>
      <c r="F464">
        <f>'raw data'!F464</f>
        <v>0</v>
      </c>
      <c r="G464">
        <f>'raw data'!G464</f>
        <v>0</v>
      </c>
      <c r="H464">
        <f>'raw data'!H464</f>
        <v>0</v>
      </c>
      <c r="I464">
        <f>'raw data'!I464</f>
        <v>0</v>
      </c>
      <c r="J464">
        <f>'raw data'!J464</f>
        <v>0</v>
      </c>
      <c r="K464">
        <f>'raw data'!K464</f>
        <v>0</v>
      </c>
      <c r="L464">
        <f>'raw data'!L464</f>
        <v>0</v>
      </c>
      <c r="M464">
        <f>'raw data'!M464</f>
        <v>0</v>
      </c>
      <c r="N464">
        <f>'raw data'!N464</f>
        <v>0</v>
      </c>
      <c r="O464">
        <f>'raw data'!O464</f>
        <v>0</v>
      </c>
      <c r="P464">
        <f>'raw data'!P464</f>
        <v>0</v>
      </c>
      <c r="Q464">
        <f>'raw data'!Q464</f>
        <v>0</v>
      </c>
      <c r="R464">
        <f>'raw data'!R464</f>
        <v>0</v>
      </c>
      <c r="S464">
        <f>'raw data'!S464</f>
        <v>0</v>
      </c>
      <c r="T464">
        <f>'raw data'!T464</f>
        <v>0</v>
      </c>
      <c r="U464">
        <f>'raw data'!U464</f>
        <v>0</v>
      </c>
      <c r="V464">
        <f>'raw data'!V464</f>
        <v>0</v>
      </c>
      <c r="W464">
        <f>'raw data'!W464</f>
        <v>0</v>
      </c>
      <c r="X464">
        <f>'raw data'!X464</f>
        <v>0</v>
      </c>
      <c r="Y464">
        <f>'raw data'!Y464</f>
        <v>0</v>
      </c>
      <c r="Z464">
        <f>'raw data'!Z464</f>
        <v>0</v>
      </c>
      <c r="AA464">
        <f>'raw data'!AA464</f>
        <v>0</v>
      </c>
      <c r="AB464">
        <f>'raw data'!AB464</f>
        <v>0</v>
      </c>
      <c r="AC464">
        <f>'raw data'!AC464</f>
        <v>0</v>
      </c>
    </row>
    <row r="465" spans="1:29" hidden="1" x14ac:dyDescent="0.3">
      <c r="A465">
        <f>'raw data'!A465</f>
        <v>0</v>
      </c>
      <c r="B465">
        <f>'raw data'!B465</f>
        <v>0</v>
      </c>
      <c r="C465">
        <f>'raw data'!C465</f>
        <v>0</v>
      </c>
      <c r="D465">
        <f>'raw data'!D465</f>
        <v>0</v>
      </c>
      <c r="E465">
        <f>'raw data'!E465</f>
        <v>0</v>
      </c>
      <c r="F465">
        <f>'raw data'!F465</f>
        <v>0</v>
      </c>
      <c r="G465">
        <f>'raw data'!G465</f>
        <v>0</v>
      </c>
      <c r="H465">
        <f>'raw data'!H465</f>
        <v>0</v>
      </c>
      <c r="I465">
        <f>'raw data'!I465</f>
        <v>0</v>
      </c>
      <c r="J465">
        <f>'raw data'!J465</f>
        <v>0</v>
      </c>
      <c r="K465">
        <f>'raw data'!K465</f>
        <v>0</v>
      </c>
      <c r="L465">
        <f>'raw data'!L465</f>
        <v>0</v>
      </c>
      <c r="M465">
        <f>'raw data'!M465</f>
        <v>0</v>
      </c>
      <c r="N465">
        <f>'raw data'!N465</f>
        <v>0</v>
      </c>
      <c r="O465">
        <f>'raw data'!O465</f>
        <v>0</v>
      </c>
      <c r="P465">
        <f>'raw data'!P465</f>
        <v>0</v>
      </c>
      <c r="Q465">
        <f>'raw data'!Q465</f>
        <v>0</v>
      </c>
      <c r="R465">
        <f>'raw data'!R465</f>
        <v>0</v>
      </c>
      <c r="S465">
        <f>'raw data'!S465</f>
        <v>0</v>
      </c>
      <c r="T465">
        <f>'raw data'!T465</f>
        <v>0</v>
      </c>
      <c r="U465">
        <f>'raw data'!U465</f>
        <v>0</v>
      </c>
      <c r="V465">
        <f>'raw data'!V465</f>
        <v>0</v>
      </c>
      <c r="W465">
        <f>'raw data'!W465</f>
        <v>0</v>
      </c>
      <c r="X465">
        <f>'raw data'!X465</f>
        <v>0</v>
      </c>
      <c r="Y465">
        <f>'raw data'!Y465</f>
        <v>0</v>
      </c>
      <c r="Z465">
        <f>'raw data'!Z465</f>
        <v>0</v>
      </c>
      <c r="AA465">
        <f>'raw data'!AA465</f>
        <v>0</v>
      </c>
      <c r="AB465">
        <f>'raw data'!AB465</f>
        <v>0</v>
      </c>
      <c r="AC465">
        <f>'raw data'!AC465</f>
        <v>0</v>
      </c>
    </row>
    <row r="466" spans="1:29" hidden="1" x14ac:dyDescent="0.3">
      <c r="A466">
        <f>'raw data'!A466</f>
        <v>0</v>
      </c>
      <c r="B466">
        <f>'raw data'!B466</f>
        <v>0</v>
      </c>
      <c r="C466">
        <f>'raw data'!C466</f>
        <v>0</v>
      </c>
      <c r="D466">
        <f>'raw data'!D466</f>
        <v>0</v>
      </c>
      <c r="E466">
        <f>'raw data'!E466</f>
        <v>0</v>
      </c>
      <c r="F466">
        <f>'raw data'!F466</f>
        <v>0</v>
      </c>
      <c r="G466">
        <f>'raw data'!G466</f>
        <v>0</v>
      </c>
      <c r="H466">
        <f>'raw data'!H466</f>
        <v>0</v>
      </c>
      <c r="I466">
        <f>'raw data'!I466</f>
        <v>0</v>
      </c>
      <c r="J466">
        <f>'raw data'!J466</f>
        <v>0</v>
      </c>
      <c r="K466">
        <f>'raw data'!K466</f>
        <v>0</v>
      </c>
      <c r="L466">
        <f>'raw data'!L466</f>
        <v>0</v>
      </c>
      <c r="M466">
        <f>'raw data'!M466</f>
        <v>0</v>
      </c>
      <c r="N466">
        <f>'raw data'!N466</f>
        <v>0</v>
      </c>
      <c r="O466">
        <f>'raw data'!O466</f>
        <v>0</v>
      </c>
      <c r="P466">
        <f>'raw data'!P466</f>
        <v>0</v>
      </c>
      <c r="Q466">
        <f>'raw data'!Q466</f>
        <v>0</v>
      </c>
      <c r="R466">
        <f>'raw data'!R466</f>
        <v>0</v>
      </c>
      <c r="S466">
        <f>'raw data'!S466</f>
        <v>0</v>
      </c>
      <c r="T466">
        <f>'raw data'!T466</f>
        <v>0</v>
      </c>
      <c r="U466">
        <f>'raw data'!U466</f>
        <v>0</v>
      </c>
      <c r="V466">
        <f>'raw data'!V466</f>
        <v>0</v>
      </c>
      <c r="W466">
        <f>'raw data'!W466</f>
        <v>0</v>
      </c>
      <c r="X466">
        <f>'raw data'!X466</f>
        <v>0</v>
      </c>
      <c r="Y466">
        <f>'raw data'!Y466</f>
        <v>0</v>
      </c>
      <c r="Z466">
        <f>'raw data'!Z466</f>
        <v>0</v>
      </c>
      <c r="AA466">
        <f>'raw data'!AA466</f>
        <v>0</v>
      </c>
      <c r="AB466">
        <f>'raw data'!AB466</f>
        <v>0</v>
      </c>
      <c r="AC466">
        <f>'raw data'!AC466</f>
        <v>0</v>
      </c>
    </row>
    <row r="467" spans="1:29" hidden="1" x14ac:dyDescent="0.3">
      <c r="A467">
        <f>'raw data'!A467</f>
        <v>0</v>
      </c>
      <c r="B467">
        <f>'raw data'!B467</f>
        <v>0</v>
      </c>
      <c r="C467">
        <f>'raw data'!C467</f>
        <v>0</v>
      </c>
      <c r="D467">
        <f>'raw data'!D467</f>
        <v>0</v>
      </c>
      <c r="E467">
        <f>'raw data'!E467</f>
        <v>0</v>
      </c>
      <c r="F467">
        <f>'raw data'!F467</f>
        <v>0</v>
      </c>
      <c r="G467">
        <f>'raw data'!G467</f>
        <v>0</v>
      </c>
      <c r="H467">
        <f>'raw data'!H467</f>
        <v>0</v>
      </c>
      <c r="I467">
        <f>'raw data'!I467</f>
        <v>0</v>
      </c>
      <c r="J467">
        <f>'raw data'!J467</f>
        <v>0</v>
      </c>
      <c r="K467">
        <f>'raw data'!K467</f>
        <v>0</v>
      </c>
      <c r="L467">
        <f>'raw data'!L467</f>
        <v>0</v>
      </c>
      <c r="M467">
        <f>'raw data'!M467</f>
        <v>0</v>
      </c>
      <c r="N467">
        <f>'raw data'!N467</f>
        <v>0</v>
      </c>
      <c r="O467">
        <f>'raw data'!O467</f>
        <v>0</v>
      </c>
      <c r="P467">
        <f>'raw data'!P467</f>
        <v>0</v>
      </c>
      <c r="Q467">
        <f>'raw data'!Q467</f>
        <v>0</v>
      </c>
      <c r="R467">
        <f>'raw data'!R467</f>
        <v>0</v>
      </c>
      <c r="S467">
        <f>'raw data'!S467</f>
        <v>0</v>
      </c>
      <c r="T467">
        <f>'raw data'!T467</f>
        <v>0</v>
      </c>
      <c r="U467">
        <f>'raw data'!U467</f>
        <v>0</v>
      </c>
      <c r="V467">
        <f>'raw data'!V467</f>
        <v>0</v>
      </c>
      <c r="W467">
        <f>'raw data'!W467</f>
        <v>0</v>
      </c>
      <c r="X467">
        <f>'raw data'!X467</f>
        <v>0</v>
      </c>
      <c r="Y467">
        <f>'raw data'!Y467</f>
        <v>0</v>
      </c>
      <c r="Z467">
        <f>'raw data'!Z467</f>
        <v>0</v>
      </c>
      <c r="AA467">
        <f>'raw data'!AA467</f>
        <v>0</v>
      </c>
      <c r="AB467">
        <f>'raw data'!AB467</f>
        <v>0</v>
      </c>
      <c r="AC467">
        <f>'raw data'!AC467</f>
        <v>0</v>
      </c>
    </row>
    <row r="468" spans="1:29" hidden="1" x14ac:dyDescent="0.3">
      <c r="A468">
        <f>'raw data'!A468</f>
        <v>0</v>
      </c>
      <c r="B468">
        <f>'raw data'!B468</f>
        <v>0</v>
      </c>
      <c r="C468">
        <f>'raw data'!C468</f>
        <v>0</v>
      </c>
      <c r="D468">
        <f>'raw data'!D468</f>
        <v>0</v>
      </c>
      <c r="E468">
        <f>'raw data'!E468</f>
        <v>0</v>
      </c>
      <c r="F468">
        <f>'raw data'!F468</f>
        <v>0</v>
      </c>
      <c r="G468">
        <f>'raw data'!G468</f>
        <v>0</v>
      </c>
      <c r="H468">
        <f>'raw data'!H468</f>
        <v>0</v>
      </c>
      <c r="I468">
        <f>'raw data'!I468</f>
        <v>0</v>
      </c>
      <c r="J468">
        <f>'raw data'!J468</f>
        <v>0</v>
      </c>
      <c r="K468">
        <f>'raw data'!K468</f>
        <v>0</v>
      </c>
      <c r="L468">
        <f>'raw data'!L468</f>
        <v>0</v>
      </c>
      <c r="M468">
        <f>'raw data'!M468</f>
        <v>0</v>
      </c>
      <c r="N468">
        <f>'raw data'!N468</f>
        <v>0</v>
      </c>
      <c r="O468">
        <f>'raw data'!O468</f>
        <v>0</v>
      </c>
      <c r="P468">
        <f>'raw data'!P468</f>
        <v>0</v>
      </c>
      <c r="Q468">
        <f>'raw data'!Q468</f>
        <v>0</v>
      </c>
      <c r="R468">
        <f>'raw data'!R468</f>
        <v>0</v>
      </c>
      <c r="S468">
        <f>'raw data'!S468</f>
        <v>0</v>
      </c>
      <c r="T468">
        <f>'raw data'!T468</f>
        <v>0</v>
      </c>
      <c r="U468">
        <f>'raw data'!U468</f>
        <v>0</v>
      </c>
      <c r="V468">
        <f>'raw data'!V468</f>
        <v>0</v>
      </c>
      <c r="W468">
        <f>'raw data'!W468</f>
        <v>0</v>
      </c>
      <c r="X468">
        <f>'raw data'!X468</f>
        <v>0</v>
      </c>
      <c r="Y468">
        <f>'raw data'!Y468</f>
        <v>0</v>
      </c>
      <c r="Z468">
        <f>'raw data'!Z468</f>
        <v>0</v>
      </c>
      <c r="AA468">
        <f>'raw data'!AA468</f>
        <v>0</v>
      </c>
      <c r="AB468">
        <f>'raw data'!AB468</f>
        <v>0</v>
      </c>
      <c r="AC468">
        <f>'raw data'!AC468</f>
        <v>0</v>
      </c>
    </row>
    <row r="469" spans="1:29" hidden="1" x14ac:dyDescent="0.3">
      <c r="A469">
        <f>'raw data'!A469</f>
        <v>0</v>
      </c>
      <c r="B469">
        <f>'raw data'!B469</f>
        <v>0</v>
      </c>
      <c r="C469">
        <f>'raw data'!C469</f>
        <v>0</v>
      </c>
      <c r="D469">
        <f>'raw data'!D469</f>
        <v>0</v>
      </c>
      <c r="E469">
        <f>'raw data'!E469</f>
        <v>0</v>
      </c>
      <c r="F469">
        <f>'raw data'!F469</f>
        <v>0</v>
      </c>
      <c r="G469">
        <f>'raw data'!G469</f>
        <v>0</v>
      </c>
      <c r="H469">
        <f>'raw data'!H469</f>
        <v>0</v>
      </c>
      <c r="I469">
        <f>'raw data'!I469</f>
        <v>0</v>
      </c>
      <c r="J469">
        <f>'raw data'!J469</f>
        <v>0</v>
      </c>
      <c r="K469">
        <f>'raw data'!K469</f>
        <v>0</v>
      </c>
      <c r="L469">
        <f>'raw data'!L469</f>
        <v>0</v>
      </c>
      <c r="M469">
        <f>'raw data'!M469</f>
        <v>0</v>
      </c>
      <c r="N469">
        <f>'raw data'!N469</f>
        <v>0</v>
      </c>
      <c r="O469">
        <f>'raw data'!O469</f>
        <v>0</v>
      </c>
      <c r="P469">
        <f>'raw data'!P469</f>
        <v>0</v>
      </c>
      <c r="Q469">
        <f>'raw data'!Q469</f>
        <v>0</v>
      </c>
      <c r="R469">
        <f>'raw data'!R469</f>
        <v>0</v>
      </c>
      <c r="S469">
        <f>'raw data'!S469</f>
        <v>0</v>
      </c>
      <c r="T469">
        <f>'raw data'!T469</f>
        <v>0</v>
      </c>
      <c r="U469">
        <f>'raw data'!U469</f>
        <v>0</v>
      </c>
      <c r="V469">
        <f>'raw data'!V469</f>
        <v>0</v>
      </c>
      <c r="W469">
        <f>'raw data'!W469</f>
        <v>0</v>
      </c>
      <c r="X469">
        <f>'raw data'!X469</f>
        <v>0</v>
      </c>
      <c r="Y469">
        <f>'raw data'!Y469</f>
        <v>0</v>
      </c>
      <c r="Z469">
        <f>'raw data'!Z469</f>
        <v>0</v>
      </c>
      <c r="AA469">
        <f>'raw data'!AA469</f>
        <v>0</v>
      </c>
      <c r="AB469">
        <f>'raw data'!AB469</f>
        <v>0</v>
      </c>
      <c r="AC469">
        <f>'raw data'!AC469</f>
        <v>0</v>
      </c>
    </row>
    <row r="470" spans="1:29" hidden="1" x14ac:dyDescent="0.3">
      <c r="A470">
        <f>'raw data'!A470</f>
        <v>0</v>
      </c>
      <c r="B470">
        <f>'raw data'!B470</f>
        <v>0</v>
      </c>
      <c r="C470">
        <f>'raw data'!C470</f>
        <v>0</v>
      </c>
      <c r="D470">
        <f>'raw data'!D470</f>
        <v>0</v>
      </c>
      <c r="E470">
        <f>'raw data'!E470</f>
        <v>0</v>
      </c>
      <c r="F470">
        <f>'raw data'!F470</f>
        <v>0</v>
      </c>
      <c r="G470">
        <f>'raw data'!G470</f>
        <v>0</v>
      </c>
      <c r="H470">
        <f>'raw data'!H470</f>
        <v>0</v>
      </c>
      <c r="I470">
        <f>'raw data'!I470</f>
        <v>0</v>
      </c>
      <c r="J470">
        <f>'raw data'!J470</f>
        <v>0</v>
      </c>
      <c r="K470">
        <f>'raw data'!K470</f>
        <v>0</v>
      </c>
      <c r="L470">
        <f>'raw data'!L470</f>
        <v>0</v>
      </c>
      <c r="M470">
        <f>'raw data'!M470</f>
        <v>0</v>
      </c>
      <c r="N470">
        <f>'raw data'!N470</f>
        <v>0</v>
      </c>
      <c r="O470">
        <f>'raw data'!O470</f>
        <v>0</v>
      </c>
      <c r="P470">
        <f>'raw data'!P470</f>
        <v>0</v>
      </c>
      <c r="Q470">
        <f>'raw data'!Q470</f>
        <v>0</v>
      </c>
      <c r="R470">
        <f>'raw data'!R470</f>
        <v>0</v>
      </c>
      <c r="S470">
        <f>'raw data'!S470</f>
        <v>0</v>
      </c>
      <c r="T470">
        <f>'raw data'!T470</f>
        <v>0</v>
      </c>
      <c r="U470">
        <f>'raw data'!U470</f>
        <v>0</v>
      </c>
      <c r="V470">
        <f>'raw data'!V470</f>
        <v>0</v>
      </c>
      <c r="W470">
        <f>'raw data'!W470</f>
        <v>0</v>
      </c>
      <c r="X470">
        <f>'raw data'!X470</f>
        <v>0</v>
      </c>
      <c r="Y470">
        <f>'raw data'!Y470</f>
        <v>0</v>
      </c>
      <c r="Z470">
        <f>'raw data'!Z470</f>
        <v>0</v>
      </c>
      <c r="AA470">
        <f>'raw data'!AA470</f>
        <v>0</v>
      </c>
      <c r="AB470">
        <f>'raw data'!AB470</f>
        <v>0</v>
      </c>
      <c r="AC470">
        <f>'raw data'!AC470</f>
        <v>0</v>
      </c>
    </row>
    <row r="471" spans="1:29" hidden="1" x14ac:dyDescent="0.3">
      <c r="A471">
        <f>'raw data'!A471</f>
        <v>0</v>
      </c>
      <c r="B471">
        <f>'raw data'!B471</f>
        <v>0</v>
      </c>
      <c r="C471">
        <f>'raw data'!C471</f>
        <v>0</v>
      </c>
      <c r="D471">
        <f>'raw data'!D471</f>
        <v>0</v>
      </c>
      <c r="E471">
        <f>'raw data'!E471</f>
        <v>0</v>
      </c>
      <c r="F471">
        <f>'raw data'!F471</f>
        <v>0</v>
      </c>
      <c r="G471">
        <f>'raw data'!G471</f>
        <v>0</v>
      </c>
      <c r="H471">
        <f>'raw data'!H471</f>
        <v>0</v>
      </c>
      <c r="I471">
        <f>'raw data'!I471</f>
        <v>0</v>
      </c>
      <c r="J471">
        <f>'raw data'!J471</f>
        <v>0</v>
      </c>
      <c r="K471">
        <f>'raw data'!K471</f>
        <v>0</v>
      </c>
      <c r="L471">
        <f>'raw data'!L471</f>
        <v>0</v>
      </c>
      <c r="M471">
        <f>'raw data'!M471</f>
        <v>0</v>
      </c>
      <c r="N471">
        <f>'raw data'!N471</f>
        <v>0</v>
      </c>
      <c r="O471">
        <f>'raw data'!O471</f>
        <v>0</v>
      </c>
      <c r="P471">
        <f>'raw data'!P471</f>
        <v>0</v>
      </c>
      <c r="Q471">
        <f>'raw data'!Q471</f>
        <v>0</v>
      </c>
      <c r="R471">
        <f>'raw data'!R471</f>
        <v>0</v>
      </c>
      <c r="S471">
        <f>'raw data'!S471</f>
        <v>0</v>
      </c>
      <c r="T471">
        <f>'raw data'!T471</f>
        <v>0</v>
      </c>
      <c r="U471">
        <f>'raw data'!U471</f>
        <v>0</v>
      </c>
      <c r="V471">
        <f>'raw data'!V471</f>
        <v>0</v>
      </c>
      <c r="W471">
        <f>'raw data'!W471</f>
        <v>0</v>
      </c>
      <c r="X471">
        <f>'raw data'!X471</f>
        <v>0</v>
      </c>
      <c r="Y471">
        <f>'raw data'!Y471</f>
        <v>0</v>
      </c>
      <c r="Z471">
        <f>'raw data'!Z471</f>
        <v>0</v>
      </c>
      <c r="AA471">
        <f>'raw data'!AA471</f>
        <v>0</v>
      </c>
      <c r="AB471">
        <f>'raw data'!AB471</f>
        <v>0</v>
      </c>
      <c r="AC471">
        <f>'raw data'!AC471</f>
        <v>0</v>
      </c>
    </row>
    <row r="472" spans="1:29" hidden="1" x14ac:dyDescent="0.3">
      <c r="A472">
        <f>'raw data'!A472</f>
        <v>0</v>
      </c>
      <c r="B472">
        <f>'raw data'!B472</f>
        <v>0</v>
      </c>
      <c r="C472">
        <f>'raw data'!C472</f>
        <v>0</v>
      </c>
      <c r="D472">
        <f>'raw data'!D472</f>
        <v>0</v>
      </c>
      <c r="E472">
        <f>'raw data'!E472</f>
        <v>0</v>
      </c>
      <c r="F472">
        <f>'raw data'!F472</f>
        <v>0</v>
      </c>
      <c r="G472">
        <f>'raw data'!G472</f>
        <v>0</v>
      </c>
      <c r="H472">
        <f>'raw data'!H472</f>
        <v>0</v>
      </c>
      <c r="I472">
        <f>'raw data'!I472</f>
        <v>0</v>
      </c>
      <c r="J472">
        <f>'raw data'!J472</f>
        <v>0</v>
      </c>
      <c r="K472">
        <f>'raw data'!K472</f>
        <v>0</v>
      </c>
      <c r="L472">
        <f>'raw data'!L472</f>
        <v>0</v>
      </c>
      <c r="M472">
        <f>'raw data'!M472</f>
        <v>0</v>
      </c>
      <c r="N472">
        <f>'raw data'!N472</f>
        <v>0</v>
      </c>
      <c r="O472">
        <f>'raw data'!O472</f>
        <v>0</v>
      </c>
      <c r="P472">
        <f>'raw data'!P472</f>
        <v>0</v>
      </c>
      <c r="Q472">
        <f>'raw data'!Q472</f>
        <v>0</v>
      </c>
      <c r="R472">
        <f>'raw data'!R472</f>
        <v>0</v>
      </c>
      <c r="S472">
        <f>'raw data'!S472</f>
        <v>0</v>
      </c>
      <c r="T472">
        <f>'raw data'!T472</f>
        <v>0</v>
      </c>
      <c r="U472">
        <f>'raw data'!U472</f>
        <v>0</v>
      </c>
      <c r="V472">
        <f>'raw data'!V472</f>
        <v>0</v>
      </c>
      <c r="W472">
        <f>'raw data'!W472</f>
        <v>0</v>
      </c>
      <c r="X472">
        <f>'raw data'!X472</f>
        <v>0</v>
      </c>
      <c r="Y472">
        <f>'raw data'!Y472</f>
        <v>0</v>
      </c>
      <c r="Z472">
        <f>'raw data'!Z472</f>
        <v>0</v>
      </c>
      <c r="AA472">
        <f>'raw data'!AA472</f>
        <v>0</v>
      </c>
      <c r="AB472">
        <f>'raw data'!AB472</f>
        <v>0</v>
      </c>
      <c r="AC472">
        <f>'raw data'!AC472</f>
        <v>0</v>
      </c>
    </row>
    <row r="473" spans="1:29" hidden="1" x14ac:dyDescent="0.3">
      <c r="A473">
        <f>'raw data'!A473</f>
        <v>0</v>
      </c>
      <c r="B473">
        <f>'raw data'!B473</f>
        <v>0</v>
      </c>
      <c r="C473">
        <f>'raw data'!C473</f>
        <v>0</v>
      </c>
      <c r="D473">
        <f>'raw data'!D473</f>
        <v>0</v>
      </c>
      <c r="E473">
        <f>'raw data'!E473</f>
        <v>0</v>
      </c>
      <c r="F473">
        <f>'raw data'!F473</f>
        <v>0</v>
      </c>
      <c r="G473">
        <f>'raw data'!G473</f>
        <v>0</v>
      </c>
      <c r="H473">
        <f>'raw data'!H473</f>
        <v>0</v>
      </c>
      <c r="I473">
        <f>'raw data'!I473</f>
        <v>0</v>
      </c>
      <c r="J473">
        <f>'raw data'!J473</f>
        <v>0</v>
      </c>
      <c r="K473">
        <f>'raw data'!K473</f>
        <v>0</v>
      </c>
      <c r="L473">
        <f>'raw data'!L473</f>
        <v>0</v>
      </c>
      <c r="M473">
        <f>'raw data'!M473</f>
        <v>0</v>
      </c>
      <c r="N473">
        <f>'raw data'!N473</f>
        <v>0</v>
      </c>
      <c r="O473">
        <f>'raw data'!O473</f>
        <v>0</v>
      </c>
      <c r="P473">
        <f>'raw data'!P473</f>
        <v>0</v>
      </c>
      <c r="Q473">
        <f>'raw data'!Q473</f>
        <v>0</v>
      </c>
      <c r="R473">
        <f>'raw data'!R473</f>
        <v>0</v>
      </c>
      <c r="S473">
        <f>'raw data'!S473</f>
        <v>0</v>
      </c>
      <c r="T473">
        <f>'raw data'!T473</f>
        <v>0</v>
      </c>
      <c r="U473">
        <f>'raw data'!U473</f>
        <v>0</v>
      </c>
      <c r="V473">
        <f>'raw data'!V473</f>
        <v>0</v>
      </c>
      <c r="W473">
        <f>'raw data'!W473</f>
        <v>0</v>
      </c>
      <c r="X473">
        <f>'raw data'!X473</f>
        <v>0</v>
      </c>
      <c r="Y473">
        <f>'raw data'!Y473</f>
        <v>0</v>
      </c>
      <c r="Z473">
        <f>'raw data'!Z473</f>
        <v>0</v>
      </c>
      <c r="AA473">
        <f>'raw data'!AA473</f>
        <v>0</v>
      </c>
      <c r="AB473">
        <f>'raw data'!AB473</f>
        <v>0</v>
      </c>
      <c r="AC473">
        <f>'raw data'!AC473</f>
        <v>0</v>
      </c>
    </row>
    <row r="474" spans="1:29" hidden="1" x14ac:dyDescent="0.3">
      <c r="A474">
        <f>'raw data'!A474</f>
        <v>0</v>
      </c>
      <c r="B474">
        <f>'raw data'!B474</f>
        <v>0</v>
      </c>
      <c r="C474">
        <f>'raw data'!C474</f>
        <v>0</v>
      </c>
      <c r="D474">
        <f>'raw data'!D474</f>
        <v>0</v>
      </c>
      <c r="E474">
        <f>'raw data'!E474</f>
        <v>0</v>
      </c>
      <c r="F474">
        <f>'raw data'!F474</f>
        <v>0</v>
      </c>
      <c r="G474">
        <f>'raw data'!G474</f>
        <v>0</v>
      </c>
      <c r="H474">
        <f>'raw data'!H474</f>
        <v>0</v>
      </c>
      <c r="I474">
        <f>'raw data'!I474</f>
        <v>0</v>
      </c>
      <c r="J474">
        <f>'raw data'!J474</f>
        <v>0</v>
      </c>
      <c r="K474">
        <f>'raw data'!K474</f>
        <v>0</v>
      </c>
      <c r="L474">
        <f>'raw data'!L474</f>
        <v>0</v>
      </c>
      <c r="M474">
        <f>'raw data'!M474</f>
        <v>0</v>
      </c>
      <c r="N474">
        <f>'raw data'!N474</f>
        <v>0</v>
      </c>
      <c r="O474">
        <f>'raw data'!O474</f>
        <v>0</v>
      </c>
      <c r="P474">
        <f>'raw data'!P474</f>
        <v>0</v>
      </c>
      <c r="Q474">
        <f>'raw data'!Q474</f>
        <v>0</v>
      </c>
      <c r="R474">
        <f>'raw data'!R474</f>
        <v>0</v>
      </c>
      <c r="S474">
        <f>'raw data'!S474</f>
        <v>0</v>
      </c>
      <c r="T474">
        <f>'raw data'!T474</f>
        <v>0</v>
      </c>
      <c r="U474">
        <f>'raw data'!U474</f>
        <v>0</v>
      </c>
      <c r="V474">
        <f>'raw data'!V474</f>
        <v>0</v>
      </c>
      <c r="W474">
        <f>'raw data'!W474</f>
        <v>0</v>
      </c>
      <c r="X474">
        <f>'raw data'!X474</f>
        <v>0</v>
      </c>
      <c r="Y474">
        <f>'raw data'!Y474</f>
        <v>0</v>
      </c>
      <c r="Z474">
        <f>'raw data'!Z474</f>
        <v>0</v>
      </c>
      <c r="AA474">
        <f>'raw data'!AA474</f>
        <v>0</v>
      </c>
      <c r="AB474">
        <f>'raw data'!AB474</f>
        <v>0</v>
      </c>
      <c r="AC474">
        <f>'raw data'!AC474</f>
        <v>0</v>
      </c>
    </row>
    <row r="475" spans="1:29" hidden="1" x14ac:dyDescent="0.3">
      <c r="A475">
        <f>'raw data'!A475</f>
        <v>0</v>
      </c>
      <c r="B475">
        <f>'raw data'!B475</f>
        <v>0</v>
      </c>
      <c r="C475">
        <f>'raw data'!C475</f>
        <v>0</v>
      </c>
      <c r="D475">
        <f>'raw data'!D475</f>
        <v>0</v>
      </c>
      <c r="E475">
        <f>'raw data'!E475</f>
        <v>0</v>
      </c>
      <c r="F475">
        <f>'raw data'!F475</f>
        <v>0</v>
      </c>
      <c r="G475">
        <f>'raw data'!G475</f>
        <v>0</v>
      </c>
      <c r="H475">
        <f>'raw data'!H475</f>
        <v>0</v>
      </c>
      <c r="I475">
        <f>'raw data'!I475</f>
        <v>0</v>
      </c>
      <c r="J475">
        <f>'raw data'!J475</f>
        <v>0</v>
      </c>
      <c r="K475">
        <f>'raw data'!K475</f>
        <v>0</v>
      </c>
      <c r="L475">
        <f>'raw data'!L475</f>
        <v>0</v>
      </c>
      <c r="M475">
        <f>'raw data'!M475</f>
        <v>0</v>
      </c>
      <c r="N475">
        <f>'raw data'!N475</f>
        <v>0</v>
      </c>
      <c r="O475">
        <f>'raw data'!O475</f>
        <v>0</v>
      </c>
      <c r="P475">
        <f>'raw data'!P475</f>
        <v>0</v>
      </c>
      <c r="Q475">
        <f>'raw data'!Q475</f>
        <v>0</v>
      </c>
      <c r="R475">
        <f>'raw data'!R475</f>
        <v>0</v>
      </c>
      <c r="S475">
        <f>'raw data'!S475</f>
        <v>0</v>
      </c>
      <c r="T475">
        <f>'raw data'!T475</f>
        <v>0</v>
      </c>
      <c r="U475">
        <f>'raw data'!U475</f>
        <v>0</v>
      </c>
      <c r="V475">
        <f>'raw data'!V475</f>
        <v>0</v>
      </c>
      <c r="W475">
        <f>'raw data'!W475</f>
        <v>0</v>
      </c>
      <c r="X475">
        <f>'raw data'!X475</f>
        <v>0</v>
      </c>
      <c r="Y475">
        <f>'raw data'!Y475</f>
        <v>0</v>
      </c>
      <c r="Z475">
        <f>'raw data'!Z475</f>
        <v>0</v>
      </c>
      <c r="AA475">
        <f>'raw data'!AA475</f>
        <v>0</v>
      </c>
      <c r="AB475">
        <f>'raw data'!AB475</f>
        <v>0</v>
      </c>
      <c r="AC475">
        <f>'raw data'!AC475</f>
        <v>0</v>
      </c>
    </row>
    <row r="476" spans="1:29" hidden="1" x14ac:dyDescent="0.3">
      <c r="A476">
        <f>'raw data'!A476</f>
        <v>0</v>
      </c>
      <c r="B476">
        <f>'raw data'!B476</f>
        <v>0</v>
      </c>
      <c r="C476">
        <f>'raw data'!C476</f>
        <v>0</v>
      </c>
      <c r="D476">
        <f>'raw data'!D476</f>
        <v>0</v>
      </c>
      <c r="E476">
        <f>'raw data'!E476</f>
        <v>0</v>
      </c>
      <c r="F476">
        <f>'raw data'!F476</f>
        <v>0</v>
      </c>
      <c r="G476">
        <f>'raw data'!G476</f>
        <v>0</v>
      </c>
      <c r="H476">
        <f>'raw data'!H476</f>
        <v>0</v>
      </c>
      <c r="I476">
        <f>'raw data'!I476</f>
        <v>0</v>
      </c>
      <c r="J476">
        <f>'raw data'!J476</f>
        <v>0</v>
      </c>
      <c r="K476">
        <f>'raw data'!K476</f>
        <v>0</v>
      </c>
      <c r="L476">
        <f>'raw data'!L476</f>
        <v>0</v>
      </c>
      <c r="M476">
        <f>'raw data'!M476</f>
        <v>0</v>
      </c>
      <c r="N476">
        <f>'raw data'!N476</f>
        <v>0</v>
      </c>
      <c r="O476">
        <f>'raw data'!O476</f>
        <v>0</v>
      </c>
      <c r="P476">
        <f>'raw data'!P476</f>
        <v>0</v>
      </c>
      <c r="Q476">
        <f>'raw data'!Q476</f>
        <v>0</v>
      </c>
      <c r="R476">
        <f>'raw data'!R476</f>
        <v>0</v>
      </c>
      <c r="S476">
        <f>'raw data'!S476</f>
        <v>0</v>
      </c>
      <c r="T476">
        <f>'raw data'!T476</f>
        <v>0</v>
      </c>
      <c r="U476">
        <f>'raw data'!U476</f>
        <v>0</v>
      </c>
      <c r="V476">
        <f>'raw data'!V476</f>
        <v>0</v>
      </c>
      <c r="W476">
        <f>'raw data'!W476</f>
        <v>0</v>
      </c>
      <c r="X476">
        <f>'raw data'!X476</f>
        <v>0</v>
      </c>
      <c r="Y476">
        <f>'raw data'!Y476</f>
        <v>0</v>
      </c>
      <c r="Z476">
        <f>'raw data'!Z476</f>
        <v>0</v>
      </c>
      <c r="AA476">
        <f>'raw data'!AA476</f>
        <v>0</v>
      </c>
      <c r="AB476">
        <f>'raw data'!AB476</f>
        <v>0</v>
      </c>
      <c r="AC476">
        <f>'raw data'!AC476</f>
        <v>0</v>
      </c>
    </row>
    <row r="477" spans="1:29" hidden="1" x14ac:dyDescent="0.3">
      <c r="A477">
        <f>'raw data'!A477</f>
        <v>0</v>
      </c>
      <c r="B477">
        <f>'raw data'!B477</f>
        <v>0</v>
      </c>
      <c r="C477">
        <f>'raw data'!C477</f>
        <v>0</v>
      </c>
      <c r="D477">
        <f>'raw data'!D477</f>
        <v>0</v>
      </c>
      <c r="E477">
        <f>'raw data'!E477</f>
        <v>0</v>
      </c>
      <c r="F477">
        <f>'raw data'!F477</f>
        <v>0</v>
      </c>
      <c r="G477">
        <f>'raw data'!G477</f>
        <v>0</v>
      </c>
      <c r="H477">
        <f>'raw data'!H477</f>
        <v>0</v>
      </c>
      <c r="I477">
        <f>'raw data'!I477</f>
        <v>0</v>
      </c>
      <c r="J477">
        <f>'raw data'!J477</f>
        <v>0</v>
      </c>
      <c r="K477">
        <f>'raw data'!K477</f>
        <v>0</v>
      </c>
      <c r="L477">
        <f>'raw data'!L477</f>
        <v>0</v>
      </c>
      <c r="M477">
        <f>'raw data'!M477</f>
        <v>0</v>
      </c>
      <c r="N477">
        <f>'raw data'!N477</f>
        <v>0</v>
      </c>
      <c r="O477">
        <f>'raw data'!O477</f>
        <v>0</v>
      </c>
      <c r="P477">
        <f>'raw data'!P477</f>
        <v>0</v>
      </c>
      <c r="Q477">
        <f>'raw data'!Q477</f>
        <v>0</v>
      </c>
      <c r="R477">
        <f>'raw data'!R477</f>
        <v>0</v>
      </c>
      <c r="S477">
        <f>'raw data'!S477</f>
        <v>0</v>
      </c>
      <c r="T477">
        <f>'raw data'!T477</f>
        <v>0</v>
      </c>
      <c r="U477">
        <f>'raw data'!U477</f>
        <v>0</v>
      </c>
      <c r="V477">
        <f>'raw data'!V477</f>
        <v>0</v>
      </c>
      <c r="W477">
        <f>'raw data'!W477</f>
        <v>0</v>
      </c>
      <c r="X477">
        <f>'raw data'!X477</f>
        <v>0</v>
      </c>
      <c r="Y477">
        <f>'raw data'!Y477</f>
        <v>0</v>
      </c>
      <c r="Z477">
        <f>'raw data'!Z477</f>
        <v>0</v>
      </c>
      <c r="AA477">
        <f>'raw data'!AA477</f>
        <v>0</v>
      </c>
      <c r="AB477">
        <f>'raw data'!AB477</f>
        <v>0</v>
      </c>
      <c r="AC477">
        <f>'raw data'!AC477</f>
        <v>0</v>
      </c>
    </row>
    <row r="478" spans="1:29" hidden="1" x14ac:dyDescent="0.3">
      <c r="A478">
        <f>'raw data'!A478</f>
        <v>0</v>
      </c>
      <c r="B478">
        <f>'raw data'!B478</f>
        <v>0</v>
      </c>
      <c r="C478">
        <f>'raw data'!C478</f>
        <v>0</v>
      </c>
      <c r="D478">
        <f>'raw data'!D478</f>
        <v>0</v>
      </c>
      <c r="E478">
        <f>'raw data'!E478</f>
        <v>0</v>
      </c>
      <c r="F478">
        <f>'raw data'!F478</f>
        <v>0</v>
      </c>
      <c r="G478">
        <f>'raw data'!G478</f>
        <v>0</v>
      </c>
      <c r="H478">
        <f>'raw data'!H478</f>
        <v>0</v>
      </c>
      <c r="I478">
        <f>'raw data'!I478</f>
        <v>0</v>
      </c>
      <c r="J478">
        <f>'raw data'!J478</f>
        <v>0</v>
      </c>
      <c r="K478">
        <f>'raw data'!K478</f>
        <v>0</v>
      </c>
      <c r="L478">
        <f>'raw data'!L478</f>
        <v>0</v>
      </c>
      <c r="M478">
        <f>'raw data'!M478</f>
        <v>0</v>
      </c>
      <c r="N478">
        <f>'raw data'!N478</f>
        <v>0</v>
      </c>
      <c r="O478">
        <f>'raw data'!O478</f>
        <v>0</v>
      </c>
      <c r="P478">
        <f>'raw data'!P478</f>
        <v>0</v>
      </c>
      <c r="Q478">
        <f>'raw data'!Q478</f>
        <v>0</v>
      </c>
      <c r="R478">
        <f>'raw data'!R478</f>
        <v>0</v>
      </c>
      <c r="S478">
        <f>'raw data'!S478</f>
        <v>0</v>
      </c>
      <c r="T478">
        <f>'raw data'!T478</f>
        <v>0</v>
      </c>
      <c r="U478">
        <f>'raw data'!U478</f>
        <v>0</v>
      </c>
      <c r="V478">
        <f>'raw data'!V478</f>
        <v>0</v>
      </c>
      <c r="W478">
        <f>'raw data'!W478</f>
        <v>0</v>
      </c>
      <c r="X478">
        <f>'raw data'!X478</f>
        <v>0</v>
      </c>
      <c r="Y478">
        <f>'raw data'!Y478</f>
        <v>0</v>
      </c>
      <c r="Z478">
        <f>'raw data'!Z478</f>
        <v>0</v>
      </c>
      <c r="AA478">
        <f>'raw data'!AA478</f>
        <v>0</v>
      </c>
      <c r="AB478">
        <f>'raw data'!AB478</f>
        <v>0</v>
      </c>
      <c r="AC478">
        <f>'raw data'!AC478</f>
        <v>0</v>
      </c>
    </row>
    <row r="479" spans="1:29" hidden="1" x14ac:dyDescent="0.3">
      <c r="A479">
        <f>'raw data'!A479</f>
        <v>0</v>
      </c>
      <c r="B479">
        <f>'raw data'!B479</f>
        <v>0</v>
      </c>
      <c r="C479">
        <f>'raw data'!C479</f>
        <v>0</v>
      </c>
      <c r="D479">
        <f>'raw data'!D479</f>
        <v>0</v>
      </c>
      <c r="E479">
        <f>'raw data'!E479</f>
        <v>0</v>
      </c>
      <c r="F479">
        <f>'raw data'!F479</f>
        <v>0</v>
      </c>
      <c r="G479">
        <f>'raw data'!G479</f>
        <v>0</v>
      </c>
      <c r="H479">
        <f>'raw data'!H479</f>
        <v>0</v>
      </c>
      <c r="I479">
        <f>'raw data'!I479</f>
        <v>0</v>
      </c>
      <c r="J479">
        <f>'raw data'!J479</f>
        <v>0</v>
      </c>
      <c r="K479">
        <f>'raw data'!K479</f>
        <v>0</v>
      </c>
      <c r="L479">
        <f>'raw data'!L479</f>
        <v>0</v>
      </c>
      <c r="M479">
        <f>'raw data'!M479</f>
        <v>0</v>
      </c>
      <c r="N479">
        <f>'raw data'!N479</f>
        <v>0</v>
      </c>
      <c r="O479">
        <f>'raw data'!O479</f>
        <v>0</v>
      </c>
      <c r="P479">
        <f>'raw data'!P479</f>
        <v>0</v>
      </c>
      <c r="Q479">
        <f>'raw data'!Q479</f>
        <v>0</v>
      </c>
      <c r="R479">
        <f>'raw data'!R479</f>
        <v>0</v>
      </c>
      <c r="S479">
        <f>'raw data'!S479</f>
        <v>0</v>
      </c>
      <c r="T479">
        <f>'raw data'!T479</f>
        <v>0</v>
      </c>
      <c r="U479">
        <f>'raw data'!U479</f>
        <v>0</v>
      </c>
      <c r="V479">
        <f>'raw data'!V479</f>
        <v>0</v>
      </c>
      <c r="W479">
        <f>'raw data'!W479</f>
        <v>0</v>
      </c>
      <c r="X479">
        <f>'raw data'!X479</f>
        <v>0</v>
      </c>
      <c r="Y479">
        <f>'raw data'!Y479</f>
        <v>0</v>
      </c>
      <c r="Z479">
        <f>'raw data'!Z479</f>
        <v>0</v>
      </c>
      <c r="AA479">
        <f>'raw data'!AA479</f>
        <v>0</v>
      </c>
      <c r="AB479">
        <f>'raw data'!AB479</f>
        <v>0</v>
      </c>
      <c r="AC479">
        <f>'raw data'!AC479</f>
        <v>0</v>
      </c>
    </row>
    <row r="480" spans="1:29" hidden="1" x14ac:dyDescent="0.3">
      <c r="A480">
        <f>'raw data'!A480</f>
        <v>0</v>
      </c>
      <c r="B480">
        <f>'raw data'!B480</f>
        <v>0</v>
      </c>
      <c r="C480">
        <f>'raw data'!C480</f>
        <v>0</v>
      </c>
      <c r="D480">
        <f>'raw data'!D480</f>
        <v>0</v>
      </c>
      <c r="E480">
        <f>'raw data'!E480</f>
        <v>0</v>
      </c>
      <c r="F480">
        <f>'raw data'!F480</f>
        <v>0</v>
      </c>
      <c r="G480">
        <f>'raw data'!G480</f>
        <v>0</v>
      </c>
      <c r="H480">
        <f>'raw data'!H480</f>
        <v>0</v>
      </c>
      <c r="I480">
        <f>'raw data'!I480</f>
        <v>0</v>
      </c>
      <c r="J480">
        <f>'raw data'!J480</f>
        <v>0</v>
      </c>
      <c r="K480">
        <f>'raw data'!K480</f>
        <v>0</v>
      </c>
      <c r="L480">
        <f>'raw data'!L480</f>
        <v>0</v>
      </c>
      <c r="M480">
        <f>'raw data'!M480</f>
        <v>0</v>
      </c>
      <c r="N480">
        <f>'raw data'!N480</f>
        <v>0</v>
      </c>
      <c r="O480">
        <f>'raw data'!O480</f>
        <v>0</v>
      </c>
      <c r="P480">
        <f>'raw data'!P480</f>
        <v>0</v>
      </c>
      <c r="Q480">
        <f>'raw data'!Q480</f>
        <v>0</v>
      </c>
      <c r="R480">
        <f>'raw data'!R480</f>
        <v>0</v>
      </c>
      <c r="S480">
        <f>'raw data'!S480</f>
        <v>0</v>
      </c>
      <c r="T480">
        <f>'raw data'!T480</f>
        <v>0</v>
      </c>
      <c r="U480">
        <f>'raw data'!U480</f>
        <v>0</v>
      </c>
      <c r="V480">
        <f>'raw data'!V480</f>
        <v>0</v>
      </c>
      <c r="W480">
        <f>'raw data'!W480</f>
        <v>0</v>
      </c>
      <c r="X480">
        <f>'raw data'!X480</f>
        <v>0</v>
      </c>
      <c r="Y480">
        <f>'raw data'!Y480</f>
        <v>0</v>
      </c>
      <c r="Z480">
        <f>'raw data'!Z480</f>
        <v>0</v>
      </c>
      <c r="AA480">
        <f>'raw data'!AA480</f>
        <v>0</v>
      </c>
      <c r="AB480">
        <f>'raw data'!AB480</f>
        <v>0</v>
      </c>
      <c r="AC480">
        <f>'raw data'!AC480</f>
        <v>0</v>
      </c>
    </row>
    <row r="481" spans="1:29" hidden="1" x14ac:dyDescent="0.3">
      <c r="A481">
        <f>'raw data'!A481</f>
        <v>0</v>
      </c>
      <c r="B481">
        <f>'raw data'!B481</f>
        <v>0</v>
      </c>
      <c r="C481">
        <f>'raw data'!C481</f>
        <v>0</v>
      </c>
      <c r="D481">
        <f>'raw data'!D481</f>
        <v>0</v>
      </c>
      <c r="E481">
        <f>'raw data'!E481</f>
        <v>0</v>
      </c>
      <c r="F481">
        <f>'raw data'!F481</f>
        <v>0</v>
      </c>
      <c r="G481">
        <f>'raw data'!G481</f>
        <v>0</v>
      </c>
      <c r="H481">
        <f>'raw data'!H481</f>
        <v>0</v>
      </c>
      <c r="I481">
        <f>'raw data'!I481</f>
        <v>0</v>
      </c>
      <c r="J481">
        <f>'raw data'!J481</f>
        <v>0</v>
      </c>
      <c r="K481">
        <f>'raw data'!K481</f>
        <v>0</v>
      </c>
      <c r="L481">
        <f>'raw data'!L481</f>
        <v>0</v>
      </c>
      <c r="M481">
        <f>'raw data'!M481</f>
        <v>0</v>
      </c>
      <c r="N481">
        <f>'raw data'!N481</f>
        <v>0</v>
      </c>
      <c r="O481">
        <f>'raw data'!O481</f>
        <v>0</v>
      </c>
      <c r="P481">
        <f>'raw data'!P481</f>
        <v>0</v>
      </c>
      <c r="Q481">
        <f>'raw data'!Q481</f>
        <v>0</v>
      </c>
      <c r="R481">
        <f>'raw data'!R481</f>
        <v>0</v>
      </c>
      <c r="S481">
        <f>'raw data'!S481</f>
        <v>0</v>
      </c>
      <c r="T481">
        <f>'raw data'!T481</f>
        <v>0</v>
      </c>
      <c r="U481">
        <f>'raw data'!U481</f>
        <v>0</v>
      </c>
      <c r="V481">
        <f>'raw data'!V481</f>
        <v>0</v>
      </c>
      <c r="W481">
        <f>'raw data'!W481</f>
        <v>0</v>
      </c>
      <c r="X481">
        <f>'raw data'!X481</f>
        <v>0</v>
      </c>
      <c r="Y481">
        <f>'raw data'!Y481</f>
        <v>0</v>
      </c>
      <c r="Z481">
        <f>'raw data'!Z481</f>
        <v>0</v>
      </c>
      <c r="AA481">
        <f>'raw data'!AA481</f>
        <v>0</v>
      </c>
      <c r="AB481">
        <f>'raw data'!AB481</f>
        <v>0</v>
      </c>
      <c r="AC481">
        <f>'raw data'!AC481</f>
        <v>0</v>
      </c>
    </row>
    <row r="482" spans="1:29" hidden="1" x14ac:dyDescent="0.3">
      <c r="A482">
        <f>'raw data'!A482</f>
        <v>0</v>
      </c>
      <c r="B482">
        <f>'raw data'!B482</f>
        <v>0</v>
      </c>
      <c r="C482">
        <f>'raw data'!C482</f>
        <v>0</v>
      </c>
      <c r="D482">
        <f>'raw data'!D482</f>
        <v>0</v>
      </c>
      <c r="E482">
        <f>'raw data'!E482</f>
        <v>0</v>
      </c>
      <c r="F482">
        <f>'raw data'!F482</f>
        <v>0</v>
      </c>
      <c r="G482">
        <f>'raw data'!G482</f>
        <v>0</v>
      </c>
      <c r="H482">
        <f>'raw data'!H482</f>
        <v>0</v>
      </c>
      <c r="I482">
        <f>'raw data'!I482</f>
        <v>0</v>
      </c>
      <c r="J482">
        <f>'raw data'!J482</f>
        <v>0</v>
      </c>
      <c r="K482">
        <f>'raw data'!K482</f>
        <v>0</v>
      </c>
      <c r="L482">
        <f>'raw data'!L482</f>
        <v>0</v>
      </c>
      <c r="M482">
        <f>'raw data'!M482</f>
        <v>0</v>
      </c>
      <c r="N482">
        <f>'raw data'!N482</f>
        <v>0</v>
      </c>
      <c r="O482">
        <f>'raw data'!O482</f>
        <v>0</v>
      </c>
      <c r="P482">
        <f>'raw data'!P482</f>
        <v>0</v>
      </c>
      <c r="Q482">
        <f>'raw data'!Q482</f>
        <v>0</v>
      </c>
      <c r="R482">
        <f>'raw data'!R482</f>
        <v>0</v>
      </c>
      <c r="S482">
        <f>'raw data'!S482</f>
        <v>0</v>
      </c>
      <c r="T482">
        <f>'raw data'!T482</f>
        <v>0</v>
      </c>
      <c r="U482">
        <f>'raw data'!U482</f>
        <v>0</v>
      </c>
      <c r="V482">
        <f>'raw data'!V482</f>
        <v>0</v>
      </c>
      <c r="W482">
        <f>'raw data'!W482</f>
        <v>0</v>
      </c>
      <c r="X482">
        <f>'raw data'!X482</f>
        <v>0</v>
      </c>
      <c r="Y482">
        <f>'raw data'!Y482</f>
        <v>0</v>
      </c>
      <c r="Z482">
        <f>'raw data'!Z482</f>
        <v>0</v>
      </c>
      <c r="AA482">
        <f>'raw data'!AA482</f>
        <v>0</v>
      </c>
      <c r="AB482">
        <f>'raw data'!AB482</f>
        <v>0</v>
      </c>
      <c r="AC482">
        <f>'raw data'!AC482</f>
        <v>0</v>
      </c>
    </row>
    <row r="483" spans="1:29" hidden="1" x14ac:dyDescent="0.3">
      <c r="A483">
        <f>'raw data'!A483</f>
        <v>0</v>
      </c>
      <c r="B483">
        <f>'raw data'!B483</f>
        <v>0</v>
      </c>
      <c r="C483">
        <f>'raw data'!C483</f>
        <v>0</v>
      </c>
      <c r="D483">
        <f>'raw data'!D483</f>
        <v>0</v>
      </c>
      <c r="E483">
        <f>'raw data'!E483</f>
        <v>0</v>
      </c>
      <c r="F483">
        <f>'raw data'!F483</f>
        <v>0</v>
      </c>
      <c r="G483">
        <f>'raw data'!G483</f>
        <v>0</v>
      </c>
      <c r="H483">
        <f>'raw data'!H483</f>
        <v>0</v>
      </c>
      <c r="I483">
        <f>'raw data'!I483</f>
        <v>0</v>
      </c>
      <c r="J483">
        <f>'raw data'!J483</f>
        <v>0</v>
      </c>
      <c r="K483">
        <f>'raw data'!K483</f>
        <v>0</v>
      </c>
      <c r="L483">
        <f>'raw data'!L483</f>
        <v>0</v>
      </c>
      <c r="M483">
        <f>'raw data'!M483</f>
        <v>0</v>
      </c>
      <c r="N483">
        <f>'raw data'!N483</f>
        <v>0</v>
      </c>
      <c r="O483">
        <f>'raw data'!O483</f>
        <v>0</v>
      </c>
      <c r="P483">
        <f>'raw data'!P483</f>
        <v>0</v>
      </c>
      <c r="Q483">
        <f>'raw data'!Q483</f>
        <v>0</v>
      </c>
      <c r="R483">
        <f>'raw data'!R483</f>
        <v>0</v>
      </c>
      <c r="S483">
        <f>'raw data'!S483</f>
        <v>0</v>
      </c>
      <c r="T483">
        <f>'raw data'!T483</f>
        <v>0</v>
      </c>
      <c r="U483">
        <f>'raw data'!U483</f>
        <v>0</v>
      </c>
      <c r="V483">
        <f>'raw data'!V483</f>
        <v>0</v>
      </c>
      <c r="W483">
        <f>'raw data'!W483</f>
        <v>0</v>
      </c>
      <c r="X483">
        <f>'raw data'!X483</f>
        <v>0</v>
      </c>
      <c r="Y483">
        <f>'raw data'!Y483</f>
        <v>0</v>
      </c>
      <c r="Z483">
        <f>'raw data'!Z483</f>
        <v>0</v>
      </c>
      <c r="AA483">
        <f>'raw data'!AA483</f>
        <v>0</v>
      </c>
      <c r="AB483">
        <f>'raw data'!AB483</f>
        <v>0</v>
      </c>
      <c r="AC483">
        <f>'raw data'!AC483</f>
        <v>0</v>
      </c>
    </row>
    <row r="484" spans="1:29" hidden="1" x14ac:dyDescent="0.3">
      <c r="A484">
        <f>'raw data'!A484</f>
        <v>0</v>
      </c>
      <c r="B484">
        <f>'raw data'!B484</f>
        <v>0</v>
      </c>
      <c r="C484">
        <f>'raw data'!C484</f>
        <v>0</v>
      </c>
      <c r="D484">
        <f>'raw data'!D484</f>
        <v>0</v>
      </c>
      <c r="E484">
        <f>'raw data'!E484</f>
        <v>0</v>
      </c>
      <c r="F484">
        <f>'raw data'!F484</f>
        <v>0</v>
      </c>
      <c r="G484">
        <f>'raw data'!G484</f>
        <v>0</v>
      </c>
      <c r="H484">
        <f>'raw data'!H484</f>
        <v>0</v>
      </c>
      <c r="I484">
        <f>'raw data'!I484</f>
        <v>0</v>
      </c>
      <c r="J484">
        <f>'raw data'!J484</f>
        <v>0</v>
      </c>
      <c r="K484">
        <f>'raw data'!K484</f>
        <v>0</v>
      </c>
      <c r="L484">
        <f>'raw data'!L484</f>
        <v>0</v>
      </c>
      <c r="M484">
        <f>'raw data'!M484</f>
        <v>0</v>
      </c>
      <c r="N484">
        <f>'raw data'!N484</f>
        <v>0</v>
      </c>
      <c r="O484">
        <f>'raw data'!O484</f>
        <v>0</v>
      </c>
      <c r="P484">
        <f>'raw data'!P484</f>
        <v>0</v>
      </c>
      <c r="Q484">
        <f>'raw data'!Q484</f>
        <v>0</v>
      </c>
      <c r="R484">
        <f>'raw data'!R484</f>
        <v>0</v>
      </c>
      <c r="S484">
        <f>'raw data'!S484</f>
        <v>0</v>
      </c>
      <c r="T484">
        <f>'raw data'!T484</f>
        <v>0</v>
      </c>
      <c r="U484">
        <f>'raw data'!U484</f>
        <v>0</v>
      </c>
      <c r="V484">
        <f>'raw data'!V484</f>
        <v>0</v>
      </c>
      <c r="W484">
        <f>'raw data'!W484</f>
        <v>0</v>
      </c>
      <c r="X484">
        <f>'raw data'!X484</f>
        <v>0</v>
      </c>
      <c r="Y484">
        <f>'raw data'!Y484</f>
        <v>0</v>
      </c>
      <c r="Z484">
        <f>'raw data'!Z484</f>
        <v>0</v>
      </c>
      <c r="AA484">
        <f>'raw data'!AA484</f>
        <v>0</v>
      </c>
      <c r="AB484">
        <f>'raw data'!AB484</f>
        <v>0</v>
      </c>
      <c r="AC484">
        <f>'raw data'!AC484</f>
        <v>0</v>
      </c>
    </row>
    <row r="485" spans="1:29" hidden="1" x14ac:dyDescent="0.3">
      <c r="A485">
        <f>'raw data'!A485</f>
        <v>0</v>
      </c>
      <c r="B485">
        <f>'raw data'!B485</f>
        <v>0</v>
      </c>
      <c r="C485">
        <f>'raw data'!C485</f>
        <v>0</v>
      </c>
      <c r="D485">
        <f>'raw data'!D485</f>
        <v>0</v>
      </c>
      <c r="E485">
        <f>'raw data'!E485</f>
        <v>0</v>
      </c>
      <c r="F485">
        <f>'raw data'!F485</f>
        <v>0</v>
      </c>
      <c r="G485">
        <f>'raw data'!G485</f>
        <v>0</v>
      </c>
      <c r="H485">
        <f>'raw data'!H485</f>
        <v>0</v>
      </c>
      <c r="I485">
        <f>'raw data'!I485</f>
        <v>0</v>
      </c>
      <c r="J485">
        <f>'raw data'!J485</f>
        <v>0</v>
      </c>
      <c r="K485">
        <f>'raw data'!K485</f>
        <v>0</v>
      </c>
      <c r="L485">
        <f>'raw data'!L485</f>
        <v>0</v>
      </c>
      <c r="M485">
        <f>'raw data'!M485</f>
        <v>0</v>
      </c>
      <c r="N485">
        <f>'raw data'!N485</f>
        <v>0</v>
      </c>
      <c r="O485">
        <f>'raw data'!O485</f>
        <v>0</v>
      </c>
      <c r="P485">
        <f>'raw data'!P485</f>
        <v>0</v>
      </c>
      <c r="Q485">
        <f>'raw data'!Q485</f>
        <v>0</v>
      </c>
      <c r="R485">
        <f>'raw data'!R485</f>
        <v>0</v>
      </c>
      <c r="S485">
        <f>'raw data'!S485</f>
        <v>0</v>
      </c>
      <c r="T485">
        <f>'raw data'!T485</f>
        <v>0</v>
      </c>
      <c r="U485">
        <f>'raw data'!U485</f>
        <v>0</v>
      </c>
      <c r="V485">
        <f>'raw data'!V485</f>
        <v>0</v>
      </c>
      <c r="W485">
        <f>'raw data'!W485</f>
        <v>0</v>
      </c>
      <c r="X485">
        <f>'raw data'!X485</f>
        <v>0</v>
      </c>
      <c r="Y485">
        <f>'raw data'!Y485</f>
        <v>0</v>
      </c>
      <c r="Z485">
        <f>'raw data'!Z485</f>
        <v>0</v>
      </c>
      <c r="AA485">
        <f>'raw data'!AA485</f>
        <v>0</v>
      </c>
      <c r="AB485">
        <f>'raw data'!AB485</f>
        <v>0</v>
      </c>
      <c r="AC485">
        <f>'raw data'!AC485</f>
        <v>0</v>
      </c>
    </row>
    <row r="486" spans="1:29" hidden="1" x14ac:dyDescent="0.3">
      <c r="A486">
        <f>'raw data'!A486</f>
        <v>0</v>
      </c>
      <c r="B486">
        <f>'raw data'!B486</f>
        <v>0</v>
      </c>
      <c r="C486">
        <f>'raw data'!C486</f>
        <v>0</v>
      </c>
      <c r="D486">
        <f>'raw data'!D486</f>
        <v>0</v>
      </c>
      <c r="E486">
        <f>'raw data'!E486</f>
        <v>0</v>
      </c>
      <c r="F486">
        <f>'raw data'!F486</f>
        <v>0</v>
      </c>
      <c r="G486">
        <f>'raw data'!G486</f>
        <v>0</v>
      </c>
      <c r="H486">
        <f>'raw data'!H486</f>
        <v>0</v>
      </c>
      <c r="I486">
        <f>'raw data'!I486</f>
        <v>0</v>
      </c>
      <c r="J486">
        <f>'raw data'!J486</f>
        <v>0</v>
      </c>
      <c r="K486">
        <f>'raw data'!K486</f>
        <v>0</v>
      </c>
      <c r="L486">
        <f>'raw data'!L486</f>
        <v>0</v>
      </c>
      <c r="M486">
        <f>'raw data'!M486</f>
        <v>0</v>
      </c>
      <c r="N486">
        <f>'raw data'!N486</f>
        <v>0</v>
      </c>
      <c r="O486">
        <f>'raw data'!O486</f>
        <v>0</v>
      </c>
      <c r="P486">
        <f>'raw data'!P486</f>
        <v>0</v>
      </c>
      <c r="Q486">
        <f>'raw data'!Q486</f>
        <v>0</v>
      </c>
      <c r="R486">
        <f>'raw data'!R486</f>
        <v>0</v>
      </c>
      <c r="S486">
        <f>'raw data'!S486</f>
        <v>0</v>
      </c>
      <c r="T486">
        <f>'raw data'!T486</f>
        <v>0</v>
      </c>
      <c r="U486">
        <f>'raw data'!U486</f>
        <v>0</v>
      </c>
      <c r="V486">
        <f>'raw data'!V486</f>
        <v>0</v>
      </c>
      <c r="W486">
        <f>'raw data'!W486</f>
        <v>0</v>
      </c>
      <c r="X486">
        <f>'raw data'!X486</f>
        <v>0</v>
      </c>
      <c r="Y486">
        <f>'raw data'!Y486</f>
        <v>0</v>
      </c>
      <c r="Z486">
        <f>'raw data'!Z486</f>
        <v>0</v>
      </c>
      <c r="AA486">
        <f>'raw data'!AA486</f>
        <v>0</v>
      </c>
      <c r="AB486">
        <f>'raw data'!AB486</f>
        <v>0</v>
      </c>
      <c r="AC486">
        <f>'raw data'!AC486</f>
        <v>0</v>
      </c>
    </row>
    <row r="487" spans="1:29" hidden="1" x14ac:dyDescent="0.3">
      <c r="A487">
        <f>'raw data'!A487</f>
        <v>0</v>
      </c>
      <c r="B487">
        <f>'raw data'!B487</f>
        <v>0</v>
      </c>
      <c r="C487">
        <f>'raw data'!C487</f>
        <v>0</v>
      </c>
      <c r="D487">
        <f>'raw data'!D487</f>
        <v>0</v>
      </c>
      <c r="E487">
        <f>'raw data'!E487</f>
        <v>0</v>
      </c>
      <c r="F487">
        <f>'raw data'!F487</f>
        <v>0</v>
      </c>
      <c r="G487">
        <f>'raw data'!G487</f>
        <v>0</v>
      </c>
      <c r="H487">
        <f>'raw data'!H487</f>
        <v>0</v>
      </c>
      <c r="I487">
        <f>'raw data'!I487</f>
        <v>0</v>
      </c>
      <c r="J487">
        <f>'raw data'!J487</f>
        <v>0</v>
      </c>
      <c r="K487">
        <f>'raw data'!K487</f>
        <v>0</v>
      </c>
      <c r="L487">
        <f>'raw data'!L487</f>
        <v>0</v>
      </c>
      <c r="M487">
        <f>'raw data'!M487</f>
        <v>0</v>
      </c>
      <c r="N487">
        <f>'raw data'!N487</f>
        <v>0</v>
      </c>
      <c r="O487">
        <f>'raw data'!O487</f>
        <v>0</v>
      </c>
      <c r="P487">
        <f>'raw data'!P487</f>
        <v>0</v>
      </c>
      <c r="Q487">
        <f>'raw data'!Q487</f>
        <v>0</v>
      </c>
      <c r="R487">
        <f>'raw data'!R487</f>
        <v>0</v>
      </c>
      <c r="S487">
        <f>'raw data'!S487</f>
        <v>0</v>
      </c>
      <c r="T487">
        <f>'raw data'!T487</f>
        <v>0</v>
      </c>
      <c r="U487">
        <f>'raw data'!U487</f>
        <v>0</v>
      </c>
      <c r="V487">
        <f>'raw data'!V487</f>
        <v>0</v>
      </c>
      <c r="W487">
        <f>'raw data'!W487</f>
        <v>0</v>
      </c>
      <c r="X487">
        <f>'raw data'!X487</f>
        <v>0</v>
      </c>
      <c r="Y487">
        <f>'raw data'!Y487</f>
        <v>0</v>
      </c>
      <c r="Z487">
        <f>'raw data'!Z487</f>
        <v>0</v>
      </c>
      <c r="AA487">
        <f>'raw data'!AA487</f>
        <v>0</v>
      </c>
      <c r="AB487">
        <f>'raw data'!AB487</f>
        <v>0</v>
      </c>
      <c r="AC487">
        <f>'raw data'!AC487</f>
        <v>0</v>
      </c>
    </row>
    <row r="488" spans="1:29" hidden="1" x14ac:dyDescent="0.3">
      <c r="A488">
        <f>'raw data'!A488</f>
        <v>0</v>
      </c>
      <c r="B488">
        <f>'raw data'!B488</f>
        <v>0</v>
      </c>
      <c r="C488">
        <f>'raw data'!C488</f>
        <v>0</v>
      </c>
      <c r="D488">
        <f>'raw data'!D488</f>
        <v>0</v>
      </c>
      <c r="E488">
        <f>'raw data'!E488</f>
        <v>0</v>
      </c>
      <c r="F488">
        <f>'raw data'!F488</f>
        <v>0</v>
      </c>
      <c r="G488">
        <f>'raw data'!G488</f>
        <v>0</v>
      </c>
      <c r="H488">
        <f>'raw data'!H488</f>
        <v>0</v>
      </c>
      <c r="I488">
        <f>'raw data'!I488</f>
        <v>0</v>
      </c>
      <c r="J488">
        <f>'raw data'!J488</f>
        <v>0</v>
      </c>
      <c r="K488">
        <f>'raw data'!K488</f>
        <v>0</v>
      </c>
      <c r="L488">
        <f>'raw data'!L488</f>
        <v>0</v>
      </c>
      <c r="M488">
        <f>'raw data'!M488</f>
        <v>0</v>
      </c>
      <c r="N488">
        <f>'raw data'!N488</f>
        <v>0</v>
      </c>
      <c r="O488">
        <f>'raw data'!O488</f>
        <v>0</v>
      </c>
      <c r="P488">
        <f>'raw data'!P488</f>
        <v>0</v>
      </c>
      <c r="Q488">
        <f>'raw data'!Q488</f>
        <v>0</v>
      </c>
      <c r="R488">
        <f>'raw data'!R488</f>
        <v>0</v>
      </c>
      <c r="S488">
        <f>'raw data'!S488</f>
        <v>0</v>
      </c>
      <c r="T488">
        <f>'raw data'!T488</f>
        <v>0</v>
      </c>
      <c r="U488">
        <f>'raw data'!U488</f>
        <v>0</v>
      </c>
      <c r="V488">
        <f>'raw data'!V488</f>
        <v>0</v>
      </c>
      <c r="W488">
        <f>'raw data'!W488</f>
        <v>0</v>
      </c>
      <c r="X488">
        <f>'raw data'!X488</f>
        <v>0</v>
      </c>
      <c r="Y488">
        <f>'raw data'!Y488</f>
        <v>0</v>
      </c>
      <c r="Z488">
        <f>'raw data'!Z488</f>
        <v>0</v>
      </c>
      <c r="AA488">
        <f>'raw data'!AA488</f>
        <v>0</v>
      </c>
      <c r="AB488">
        <f>'raw data'!AB488</f>
        <v>0</v>
      </c>
      <c r="AC488">
        <f>'raw data'!AC488</f>
        <v>0</v>
      </c>
    </row>
    <row r="489" spans="1:29" hidden="1" x14ac:dyDescent="0.3">
      <c r="A489">
        <f>'raw data'!A489</f>
        <v>0</v>
      </c>
      <c r="B489">
        <f>'raw data'!B489</f>
        <v>0</v>
      </c>
      <c r="C489">
        <f>'raw data'!C489</f>
        <v>0</v>
      </c>
      <c r="D489">
        <f>'raw data'!D489</f>
        <v>0</v>
      </c>
      <c r="E489">
        <f>'raw data'!E489</f>
        <v>0</v>
      </c>
      <c r="F489">
        <f>'raw data'!F489</f>
        <v>0</v>
      </c>
      <c r="G489">
        <f>'raw data'!G489</f>
        <v>0</v>
      </c>
      <c r="H489">
        <f>'raw data'!H489</f>
        <v>0</v>
      </c>
      <c r="I489">
        <f>'raw data'!I489</f>
        <v>0</v>
      </c>
      <c r="J489">
        <f>'raw data'!J489</f>
        <v>0</v>
      </c>
      <c r="K489">
        <f>'raw data'!K489</f>
        <v>0</v>
      </c>
      <c r="L489">
        <f>'raw data'!L489</f>
        <v>0</v>
      </c>
      <c r="M489">
        <f>'raw data'!M489</f>
        <v>0</v>
      </c>
      <c r="N489">
        <f>'raw data'!N489</f>
        <v>0</v>
      </c>
      <c r="O489">
        <f>'raw data'!O489</f>
        <v>0</v>
      </c>
      <c r="P489">
        <f>'raw data'!P489</f>
        <v>0</v>
      </c>
      <c r="Q489">
        <f>'raw data'!Q489</f>
        <v>0</v>
      </c>
      <c r="R489">
        <f>'raw data'!R489</f>
        <v>0</v>
      </c>
      <c r="S489">
        <f>'raw data'!S489</f>
        <v>0</v>
      </c>
      <c r="T489">
        <f>'raw data'!T489</f>
        <v>0</v>
      </c>
      <c r="U489">
        <f>'raw data'!U489</f>
        <v>0</v>
      </c>
      <c r="V489">
        <f>'raw data'!V489</f>
        <v>0</v>
      </c>
      <c r="W489">
        <f>'raw data'!W489</f>
        <v>0</v>
      </c>
      <c r="X489">
        <f>'raw data'!X489</f>
        <v>0</v>
      </c>
      <c r="Y489">
        <f>'raw data'!Y489</f>
        <v>0</v>
      </c>
      <c r="Z489">
        <f>'raw data'!Z489</f>
        <v>0</v>
      </c>
      <c r="AA489">
        <f>'raw data'!AA489</f>
        <v>0</v>
      </c>
      <c r="AB489">
        <f>'raw data'!AB489</f>
        <v>0</v>
      </c>
      <c r="AC489">
        <f>'raw data'!AC489</f>
        <v>0</v>
      </c>
    </row>
    <row r="490" spans="1:29" hidden="1" x14ac:dyDescent="0.3">
      <c r="A490">
        <f>'raw data'!A490</f>
        <v>0</v>
      </c>
      <c r="B490">
        <f>'raw data'!B490</f>
        <v>0</v>
      </c>
      <c r="C490">
        <f>'raw data'!C490</f>
        <v>0</v>
      </c>
      <c r="D490">
        <f>'raw data'!D490</f>
        <v>0</v>
      </c>
      <c r="E490">
        <f>'raw data'!E490</f>
        <v>0</v>
      </c>
      <c r="F490">
        <f>'raw data'!F490</f>
        <v>0</v>
      </c>
      <c r="G490">
        <f>'raw data'!G490</f>
        <v>0</v>
      </c>
      <c r="H490">
        <f>'raw data'!H490</f>
        <v>0</v>
      </c>
      <c r="I490">
        <f>'raw data'!I490</f>
        <v>0</v>
      </c>
      <c r="J490">
        <f>'raw data'!J490</f>
        <v>0</v>
      </c>
      <c r="K490">
        <f>'raw data'!K490</f>
        <v>0</v>
      </c>
      <c r="L490">
        <f>'raw data'!L490</f>
        <v>0</v>
      </c>
      <c r="M490">
        <f>'raw data'!M490</f>
        <v>0</v>
      </c>
      <c r="N490">
        <f>'raw data'!N490</f>
        <v>0</v>
      </c>
      <c r="O490">
        <f>'raw data'!O490</f>
        <v>0</v>
      </c>
      <c r="P490">
        <f>'raw data'!P490</f>
        <v>0</v>
      </c>
      <c r="Q490">
        <f>'raw data'!Q490</f>
        <v>0</v>
      </c>
      <c r="R490">
        <f>'raw data'!R490</f>
        <v>0</v>
      </c>
      <c r="S490">
        <f>'raw data'!S490</f>
        <v>0</v>
      </c>
      <c r="T490">
        <f>'raw data'!T490</f>
        <v>0</v>
      </c>
      <c r="U490">
        <f>'raw data'!U490</f>
        <v>0</v>
      </c>
      <c r="V490">
        <f>'raw data'!V490</f>
        <v>0</v>
      </c>
      <c r="W490">
        <f>'raw data'!W490</f>
        <v>0</v>
      </c>
      <c r="X490">
        <f>'raw data'!X490</f>
        <v>0</v>
      </c>
      <c r="Y490">
        <f>'raw data'!Y490</f>
        <v>0</v>
      </c>
      <c r="Z490">
        <f>'raw data'!Z490</f>
        <v>0</v>
      </c>
      <c r="AA490">
        <f>'raw data'!AA490</f>
        <v>0</v>
      </c>
      <c r="AB490">
        <f>'raw data'!AB490</f>
        <v>0</v>
      </c>
      <c r="AC490">
        <f>'raw data'!AC490</f>
        <v>0</v>
      </c>
    </row>
    <row r="491" spans="1:29" hidden="1" x14ac:dyDescent="0.3">
      <c r="A491">
        <f>'raw data'!A491</f>
        <v>0</v>
      </c>
      <c r="B491">
        <f>'raw data'!B491</f>
        <v>0</v>
      </c>
      <c r="C491">
        <f>'raw data'!C491</f>
        <v>0</v>
      </c>
      <c r="D491">
        <f>'raw data'!D491</f>
        <v>0</v>
      </c>
      <c r="E491">
        <f>'raw data'!E491</f>
        <v>0</v>
      </c>
      <c r="F491">
        <f>'raw data'!F491</f>
        <v>0</v>
      </c>
      <c r="G491">
        <f>'raw data'!G491</f>
        <v>0</v>
      </c>
      <c r="H491">
        <f>'raw data'!H491</f>
        <v>0</v>
      </c>
      <c r="I491">
        <f>'raw data'!I491</f>
        <v>0</v>
      </c>
      <c r="J491">
        <f>'raw data'!J491</f>
        <v>0</v>
      </c>
      <c r="K491">
        <f>'raw data'!K491</f>
        <v>0</v>
      </c>
      <c r="L491">
        <f>'raw data'!L491</f>
        <v>0</v>
      </c>
      <c r="M491">
        <f>'raw data'!M491</f>
        <v>0</v>
      </c>
      <c r="N491">
        <f>'raw data'!N491</f>
        <v>0</v>
      </c>
      <c r="O491">
        <f>'raw data'!O491</f>
        <v>0</v>
      </c>
      <c r="P491">
        <f>'raw data'!P491</f>
        <v>0</v>
      </c>
      <c r="Q491">
        <f>'raw data'!Q491</f>
        <v>0</v>
      </c>
      <c r="R491">
        <f>'raw data'!R491</f>
        <v>0</v>
      </c>
      <c r="S491">
        <f>'raw data'!S491</f>
        <v>0</v>
      </c>
      <c r="T491">
        <f>'raw data'!T491</f>
        <v>0</v>
      </c>
      <c r="U491">
        <f>'raw data'!U491</f>
        <v>0</v>
      </c>
      <c r="V491">
        <f>'raw data'!V491</f>
        <v>0</v>
      </c>
      <c r="W491">
        <f>'raw data'!W491</f>
        <v>0</v>
      </c>
      <c r="X491">
        <f>'raw data'!X491</f>
        <v>0</v>
      </c>
      <c r="Y491">
        <f>'raw data'!Y491</f>
        <v>0</v>
      </c>
      <c r="Z491">
        <f>'raw data'!Z491</f>
        <v>0</v>
      </c>
      <c r="AA491">
        <f>'raw data'!AA491</f>
        <v>0</v>
      </c>
      <c r="AB491">
        <f>'raw data'!AB491</f>
        <v>0</v>
      </c>
      <c r="AC491">
        <f>'raw data'!AC491</f>
        <v>0</v>
      </c>
    </row>
    <row r="492" spans="1:29" hidden="1" x14ac:dyDescent="0.3">
      <c r="A492">
        <f>'raw data'!A492</f>
        <v>0</v>
      </c>
      <c r="B492">
        <f>'raw data'!B492</f>
        <v>0</v>
      </c>
      <c r="C492">
        <f>'raw data'!C492</f>
        <v>0</v>
      </c>
      <c r="D492">
        <f>'raw data'!D492</f>
        <v>0</v>
      </c>
      <c r="E492">
        <f>'raw data'!E492</f>
        <v>0</v>
      </c>
      <c r="F492">
        <f>'raw data'!F492</f>
        <v>0</v>
      </c>
      <c r="G492">
        <f>'raw data'!G492</f>
        <v>0</v>
      </c>
      <c r="H492">
        <f>'raw data'!H492</f>
        <v>0</v>
      </c>
      <c r="I492">
        <f>'raw data'!I492</f>
        <v>0</v>
      </c>
      <c r="J492">
        <f>'raw data'!J492</f>
        <v>0</v>
      </c>
      <c r="K492">
        <f>'raw data'!K492</f>
        <v>0</v>
      </c>
      <c r="L492">
        <f>'raw data'!L492</f>
        <v>0</v>
      </c>
      <c r="M492">
        <f>'raw data'!M492</f>
        <v>0</v>
      </c>
      <c r="N492">
        <f>'raw data'!N492</f>
        <v>0</v>
      </c>
      <c r="O492">
        <f>'raw data'!O492</f>
        <v>0</v>
      </c>
      <c r="P492">
        <f>'raw data'!P492</f>
        <v>0</v>
      </c>
      <c r="Q492">
        <f>'raw data'!Q492</f>
        <v>0</v>
      </c>
      <c r="R492">
        <f>'raw data'!R492</f>
        <v>0</v>
      </c>
      <c r="S492">
        <f>'raw data'!S492</f>
        <v>0</v>
      </c>
      <c r="T492">
        <f>'raw data'!T492</f>
        <v>0</v>
      </c>
      <c r="U492">
        <f>'raw data'!U492</f>
        <v>0</v>
      </c>
      <c r="V492">
        <f>'raw data'!V492</f>
        <v>0</v>
      </c>
      <c r="W492">
        <f>'raw data'!W492</f>
        <v>0</v>
      </c>
      <c r="X492">
        <f>'raw data'!X492</f>
        <v>0</v>
      </c>
      <c r="Y492">
        <f>'raw data'!Y492</f>
        <v>0</v>
      </c>
      <c r="Z492">
        <f>'raw data'!Z492</f>
        <v>0</v>
      </c>
      <c r="AA492">
        <f>'raw data'!AA492</f>
        <v>0</v>
      </c>
      <c r="AB492">
        <f>'raw data'!AB492</f>
        <v>0</v>
      </c>
      <c r="AC492">
        <f>'raw data'!AC492</f>
        <v>0</v>
      </c>
    </row>
    <row r="493" spans="1:29" hidden="1" x14ac:dyDescent="0.3">
      <c r="A493">
        <f>'raw data'!A493</f>
        <v>0</v>
      </c>
      <c r="B493">
        <f>'raw data'!B493</f>
        <v>0</v>
      </c>
      <c r="C493">
        <f>'raw data'!C493</f>
        <v>0</v>
      </c>
      <c r="D493">
        <f>'raw data'!D493</f>
        <v>0</v>
      </c>
      <c r="E493">
        <f>'raw data'!E493</f>
        <v>0</v>
      </c>
      <c r="F493">
        <f>'raw data'!F493</f>
        <v>0</v>
      </c>
      <c r="G493">
        <f>'raw data'!G493</f>
        <v>0</v>
      </c>
      <c r="H493">
        <f>'raw data'!H493</f>
        <v>0</v>
      </c>
      <c r="I493">
        <f>'raw data'!I493</f>
        <v>0</v>
      </c>
      <c r="J493">
        <f>'raw data'!J493</f>
        <v>0</v>
      </c>
      <c r="K493">
        <f>'raw data'!K493</f>
        <v>0</v>
      </c>
      <c r="L493">
        <f>'raw data'!L493</f>
        <v>0</v>
      </c>
      <c r="M493">
        <f>'raw data'!M493</f>
        <v>0</v>
      </c>
      <c r="N493">
        <f>'raw data'!N493</f>
        <v>0</v>
      </c>
      <c r="O493">
        <f>'raw data'!O493</f>
        <v>0</v>
      </c>
      <c r="P493">
        <f>'raw data'!P493</f>
        <v>0</v>
      </c>
      <c r="Q493">
        <f>'raw data'!Q493</f>
        <v>0</v>
      </c>
      <c r="R493">
        <f>'raw data'!R493</f>
        <v>0</v>
      </c>
      <c r="S493">
        <f>'raw data'!S493</f>
        <v>0</v>
      </c>
      <c r="T493">
        <f>'raw data'!T493</f>
        <v>0</v>
      </c>
      <c r="U493">
        <f>'raw data'!U493</f>
        <v>0</v>
      </c>
      <c r="V493">
        <f>'raw data'!V493</f>
        <v>0</v>
      </c>
      <c r="W493">
        <f>'raw data'!W493</f>
        <v>0</v>
      </c>
      <c r="X493">
        <f>'raw data'!X493</f>
        <v>0</v>
      </c>
      <c r="Y493">
        <f>'raw data'!Y493</f>
        <v>0</v>
      </c>
      <c r="Z493">
        <f>'raw data'!Z493</f>
        <v>0</v>
      </c>
      <c r="AA493">
        <f>'raw data'!AA493</f>
        <v>0</v>
      </c>
      <c r="AB493">
        <f>'raw data'!AB493</f>
        <v>0</v>
      </c>
      <c r="AC493">
        <f>'raw data'!AC493</f>
        <v>0</v>
      </c>
    </row>
    <row r="494" spans="1:29" hidden="1" x14ac:dyDescent="0.3">
      <c r="A494">
        <f>'raw data'!A494</f>
        <v>0</v>
      </c>
      <c r="B494">
        <f>'raw data'!B494</f>
        <v>0</v>
      </c>
      <c r="C494">
        <f>'raw data'!C494</f>
        <v>0</v>
      </c>
      <c r="D494">
        <f>'raw data'!D494</f>
        <v>0</v>
      </c>
      <c r="E494">
        <f>'raw data'!E494</f>
        <v>0</v>
      </c>
      <c r="F494">
        <f>'raw data'!F494</f>
        <v>0</v>
      </c>
      <c r="G494">
        <f>'raw data'!G494</f>
        <v>0</v>
      </c>
      <c r="H494">
        <f>'raw data'!H494</f>
        <v>0</v>
      </c>
      <c r="I494">
        <f>'raw data'!I494</f>
        <v>0</v>
      </c>
      <c r="J494">
        <f>'raw data'!J494</f>
        <v>0</v>
      </c>
      <c r="K494">
        <f>'raw data'!K494</f>
        <v>0</v>
      </c>
      <c r="L494">
        <f>'raw data'!L494</f>
        <v>0</v>
      </c>
      <c r="M494">
        <f>'raw data'!M494</f>
        <v>0</v>
      </c>
      <c r="N494">
        <f>'raw data'!N494</f>
        <v>0</v>
      </c>
      <c r="O494">
        <f>'raw data'!O494</f>
        <v>0</v>
      </c>
      <c r="P494">
        <f>'raw data'!P494</f>
        <v>0</v>
      </c>
      <c r="Q494">
        <f>'raw data'!Q494</f>
        <v>0</v>
      </c>
      <c r="R494">
        <f>'raw data'!R494</f>
        <v>0</v>
      </c>
      <c r="S494">
        <f>'raw data'!S494</f>
        <v>0</v>
      </c>
      <c r="T494">
        <f>'raw data'!T494</f>
        <v>0</v>
      </c>
      <c r="U494">
        <f>'raw data'!U494</f>
        <v>0</v>
      </c>
      <c r="V494">
        <f>'raw data'!V494</f>
        <v>0</v>
      </c>
      <c r="W494">
        <f>'raw data'!W494</f>
        <v>0</v>
      </c>
      <c r="X494">
        <f>'raw data'!X494</f>
        <v>0</v>
      </c>
      <c r="Y494">
        <f>'raw data'!Y494</f>
        <v>0</v>
      </c>
      <c r="Z494">
        <f>'raw data'!Z494</f>
        <v>0</v>
      </c>
      <c r="AA494">
        <f>'raw data'!AA494</f>
        <v>0</v>
      </c>
      <c r="AB494">
        <f>'raw data'!AB494</f>
        <v>0</v>
      </c>
      <c r="AC494">
        <f>'raw data'!AC494</f>
        <v>0</v>
      </c>
    </row>
    <row r="495" spans="1:29" hidden="1" x14ac:dyDescent="0.3">
      <c r="A495">
        <f>'raw data'!A495</f>
        <v>0</v>
      </c>
      <c r="B495">
        <f>'raw data'!B495</f>
        <v>0</v>
      </c>
      <c r="C495">
        <f>'raw data'!C495</f>
        <v>0</v>
      </c>
      <c r="D495">
        <f>'raw data'!D495</f>
        <v>0</v>
      </c>
      <c r="E495">
        <f>'raw data'!E495</f>
        <v>0</v>
      </c>
      <c r="F495">
        <f>'raw data'!F495</f>
        <v>0</v>
      </c>
      <c r="G495">
        <f>'raw data'!G495</f>
        <v>0</v>
      </c>
      <c r="H495">
        <f>'raw data'!H495</f>
        <v>0</v>
      </c>
      <c r="I495">
        <f>'raw data'!I495</f>
        <v>0</v>
      </c>
      <c r="J495">
        <f>'raw data'!J495</f>
        <v>0</v>
      </c>
      <c r="K495">
        <f>'raw data'!K495</f>
        <v>0</v>
      </c>
      <c r="L495">
        <f>'raw data'!L495</f>
        <v>0</v>
      </c>
      <c r="M495">
        <f>'raw data'!M495</f>
        <v>0</v>
      </c>
      <c r="N495">
        <f>'raw data'!N495</f>
        <v>0</v>
      </c>
      <c r="O495">
        <f>'raw data'!O495</f>
        <v>0</v>
      </c>
      <c r="P495">
        <f>'raw data'!P495</f>
        <v>0</v>
      </c>
      <c r="Q495">
        <f>'raw data'!Q495</f>
        <v>0</v>
      </c>
      <c r="R495">
        <f>'raw data'!R495</f>
        <v>0</v>
      </c>
      <c r="S495">
        <f>'raw data'!S495</f>
        <v>0</v>
      </c>
      <c r="T495">
        <f>'raw data'!T495</f>
        <v>0</v>
      </c>
      <c r="U495">
        <f>'raw data'!U495</f>
        <v>0</v>
      </c>
      <c r="V495">
        <f>'raw data'!V495</f>
        <v>0</v>
      </c>
      <c r="W495">
        <f>'raw data'!W495</f>
        <v>0</v>
      </c>
      <c r="X495">
        <f>'raw data'!X495</f>
        <v>0</v>
      </c>
      <c r="Y495">
        <f>'raw data'!Y495</f>
        <v>0</v>
      </c>
      <c r="Z495">
        <f>'raw data'!Z495</f>
        <v>0</v>
      </c>
      <c r="AA495">
        <f>'raw data'!AA495</f>
        <v>0</v>
      </c>
      <c r="AB495">
        <f>'raw data'!AB495</f>
        <v>0</v>
      </c>
      <c r="AC495">
        <f>'raw data'!AC495</f>
        <v>0</v>
      </c>
    </row>
    <row r="496" spans="1:29" hidden="1" x14ac:dyDescent="0.3">
      <c r="A496">
        <f>'raw data'!A496</f>
        <v>0</v>
      </c>
      <c r="B496">
        <f>'raw data'!B496</f>
        <v>0</v>
      </c>
      <c r="C496">
        <f>'raw data'!C496</f>
        <v>0</v>
      </c>
      <c r="D496">
        <f>'raw data'!D496</f>
        <v>0</v>
      </c>
      <c r="E496">
        <f>'raw data'!E496</f>
        <v>0</v>
      </c>
      <c r="F496">
        <f>'raw data'!F496</f>
        <v>0</v>
      </c>
      <c r="G496">
        <f>'raw data'!G496</f>
        <v>0</v>
      </c>
      <c r="H496">
        <f>'raw data'!H496</f>
        <v>0</v>
      </c>
      <c r="I496">
        <f>'raw data'!I496</f>
        <v>0</v>
      </c>
      <c r="J496">
        <f>'raw data'!J496</f>
        <v>0</v>
      </c>
      <c r="K496">
        <f>'raw data'!K496</f>
        <v>0</v>
      </c>
      <c r="L496">
        <f>'raw data'!L496</f>
        <v>0</v>
      </c>
      <c r="M496">
        <f>'raw data'!M496</f>
        <v>0</v>
      </c>
      <c r="N496">
        <f>'raw data'!N496</f>
        <v>0</v>
      </c>
      <c r="O496">
        <f>'raw data'!O496</f>
        <v>0</v>
      </c>
      <c r="P496">
        <f>'raw data'!P496</f>
        <v>0</v>
      </c>
      <c r="Q496">
        <f>'raw data'!Q496</f>
        <v>0</v>
      </c>
      <c r="R496">
        <f>'raw data'!R496</f>
        <v>0</v>
      </c>
      <c r="S496">
        <f>'raw data'!S496</f>
        <v>0</v>
      </c>
      <c r="T496">
        <f>'raw data'!T496</f>
        <v>0</v>
      </c>
      <c r="U496">
        <f>'raw data'!U496</f>
        <v>0</v>
      </c>
      <c r="V496">
        <f>'raw data'!V496</f>
        <v>0</v>
      </c>
      <c r="W496">
        <f>'raw data'!W496</f>
        <v>0</v>
      </c>
      <c r="X496">
        <f>'raw data'!X496</f>
        <v>0</v>
      </c>
      <c r="Y496">
        <f>'raw data'!Y496</f>
        <v>0</v>
      </c>
      <c r="Z496">
        <f>'raw data'!Z496</f>
        <v>0</v>
      </c>
      <c r="AA496">
        <f>'raw data'!AA496</f>
        <v>0</v>
      </c>
      <c r="AB496">
        <f>'raw data'!AB496</f>
        <v>0</v>
      </c>
      <c r="AC496">
        <f>'raw data'!AC496</f>
        <v>0</v>
      </c>
    </row>
    <row r="497" spans="1:29" hidden="1" x14ac:dyDescent="0.3">
      <c r="A497">
        <f>'raw data'!A497</f>
        <v>0</v>
      </c>
      <c r="B497">
        <f>'raw data'!B497</f>
        <v>0</v>
      </c>
      <c r="C497">
        <f>'raw data'!C497</f>
        <v>0</v>
      </c>
      <c r="D497">
        <f>'raw data'!D497</f>
        <v>0</v>
      </c>
      <c r="E497">
        <f>'raw data'!E497</f>
        <v>0</v>
      </c>
      <c r="F497">
        <f>'raw data'!F497</f>
        <v>0</v>
      </c>
      <c r="G497">
        <f>'raw data'!G497</f>
        <v>0</v>
      </c>
      <c r="H497">
        <f>'raw data'!H497</f>
        <v>0</v>
      </c>
      <c r="I497">
        <f>'raw data'!I497</f>
        <v>0</v>
      </c>
      <c r="J497">
        <f>'raw data'!J497</f>
        <v>0</v>
      </c>
      <c r="K497">
        <f>'raw data'!K497</f>
        <v>0</v>
      </c>
      <c r="L497">
        <f>'raw data'!L497</f>
        <v>0</v>
      </c>
      <c r="M497">
        <f>'raw data'!M497</f>
        <v>0</v>
      </c>
      <c r="N497">
        <f>'raw data'!N497</f>
        <v>0</v>
      </c>
      <c r="O497">
        <f>'raw data'!O497</f>
        <v>0</v>
      </c>
      <c r="P497">
        <f>'raw data'!P497</f>
        <v>0</v>
      </c>
      <c r="Q497">
        <f>'raw data'!Q497</f>
        <v>0</v>
      </c>
      <c r="R497">
        <f>'raw data'!R497</f>
        <v>0</v>
      </c>
      <c r="S497">
        <f>'raw data'!S497</f>
        <v>0</v>
      </c>
      <c r="T497">
        <f>'raw data'!T497</f>
        <v>0</v>
      </c>
      <c r="U497">
        <f>'raw data'!U497</f>
        <v>0</v>
      </c>
      <c r="V497">
        <f>'raw data'!V497</f>
        <v>0</v>
      </c>
      <c r="W497">
        <f>'raw data'!W497</f>
        <v>0</v>
      </c>
      <c r="X497">
        <f>'raw data'!X497</f>
        <v>0</v>
      </c>
      <c r="Y497">
        <f>'raw data'!Y497</f>
        <v>0</v>
      </c>
      <c r="Z497">
        <f>'raw data'!Z497</f>
        <v>0</v>
      </c>
      <c r="AA497">
        <f>'raw data'!AA497</f>
        <v>0</v>
      </c>
      <c r="AB497">
        <f>'raw data'!AB497</f>
        <v>0</v>
      </c>
      <c r="AC497">
        <f>'raw data'!AC497</f>
        <v>0</v>
      </c>
    </row>
    <row r="498" spans="1:29" hidden="1" x14ac:dyDescent="0.3">
      <c r="A498">
        <f>'raw data'!A498</f>
        <v>0</v>
      </c>
      <c r="B498">
        <f>'raw data'!B498</f>
        <v>0</v>
      </c>
      <c r="C498">
        <f>'raw data'!C498</f>
        <v>0</v>
      </c>
      <c r="D498">
        <f>'raw data'!D498</f>
        <v>0</v>
      </c>
      <c r="E498">
        <f>'raw data'!E498</f>
        <v>0</v>
      </c>
      <c r="F498">
        <f>'raw data'!F498</f>
        <v>0</v>
      </c>
      <c r="G498">
        <f>'raw data'!G498</f>
        <v>0</v>
      </c>
      <c r="H498">
        <f>'raw data'!H498</f>
        <v>0</v>
      </c>
      <c r="I498">
        <f>'raw data'!I498</f>
        <v>0</v>
      </c>
      <c r="J498">
        <f>'raw data'!J498</f>
        <v>0</v>
      </c>
      <c r="K498">
        <f>'raw data'!K498</f>
        <v>0</v>
      </c>
      <c r="L498">
        <f>'raw data'!L498</f>
        <v>0</v>
      </c>
      <c r="M498">
        <f>'raw data'!M498</f>
        <v>0</v>
      </c>
      <c r="N498">
        <f>'raw data'!N498</f>
        <v>0</v>
      </c>
      <c r="O498">
        <f>'raw data'!O498</f>
        <v>0</v>
      </c>
      <c r="P498">
        <f>'raw data'!P498</f>
        <v>0</v>
      </c>
      <c r="Q498">
        <f>'raw data'!Q498</f>
        <v>0</v>
      </c>
      <c r="R498">
        <f>'raw data'!R498</f>
        <v>0</v>
      </c>
      <c r="S498">
        <f>'raw data'!S498</f>
        <v>0</v>
      </c>
      <c r="T498">
        <f>'raw data'!T498</f>
        <v>0</v>
      </c>
      <c r="U498">
        <f>'raw data'!U498</f>
        <v>0</v>
      </c>
      <c r="V498">
        <f>'raw data'!V498</f>
        <v>0</v>
      </c>
      <c r="W498">
        <f>'raw data'!W498</f>
        <v>0</v>
      </c>
      <c r="X498">
        <f>'raw data'!X498</f>
        <v>0</v>
      </c>
      <c r="Y498">
        <f>'raw data'!Y498</f>
        <v>0</v>
      </c>
      <c r="Z498">
        <f>'raw data'!Z498</f>
        <v>0</v>
      </c>
      <c r="AA498">
        <f>'raw data'!AA498</f>
        <v>0</v>
      </c>
      <c r="AB498">
        <f>'raw data'!AB498</f>
        <v>0</v>
      </c>
      <c r="AC498">
        <f>'raw data'!AC498</f>
        <v>0</v>
      </c>
    </row>
    <row r="499" spans="1:29" hidden="1" x14ac:dyDescent="0.3">
      <c r="A499">
        <f>'raw data'!A499</f>
        <v>0</v>
      </c>
      <c r="B499">
        <f>'raw data'!B499</f>
        <v>0</v>
      </c>
      <c r="C499">
        <f>'raw data'!C499</f>
        <v>0</v>
      </c>
      <c r="D499">
        <f>'raw data'!D499</f>
        <v>0</v>
      </c>
      <c r="E499">
        <f>'raw data'!E499</f>
        <v>0</v>
      </c>
      <c r="F499">
        <f>'raw data'!F499</f>
        <v>0</v>
      </c>
      <c r="G499">
        <f>'raw data'!G499</f>
        <v>0</v>
      </c>
      <c r="H499">
        <f>'raw data'!H499</f>
        <v>0</v>
      </c>
      <c r="I499">
        <f>'raw data'!I499</f>
        <v>0</v>
      </c>
      <c r="J499">
        <f>'raw data'!J499</f>
        <v>0</v>
      </c>
      <c r="K499">
        <f>'raw data'!K499</f>
        <v>0</v>
      </c>
      <c r="L499">
        <f>'raw data'!L499</f>
        <v>0</v>
      </c>
      <c r="M499">
        <f>'raw data'!M499</f>
        <v>0</v>
      </c>
      <c r="N499">
        <f>'raw data'!N499</f>
        <v>0</v>
      </c>
      <c r="O499">
        <f>'raw data'!O499</f>
        <v>0</v>
      </c>
      <c r="P499">
        <f>'raw data'!P499</f>
        <v>0</v>
      </c>
      <c r="Q499">
        <f>'raw data'!Q499</f>
        <v>0</v>
      </c>
      <c r="R499">
        <f>'raw data'!R499</f>
        <v>0</v>
      </c>
      <c r="S499">
        <f>'raw data'!S499</f>
        <v>0</v>
      </c>
      <c r="T499">
        <f>'raw data'!T499</f>
        <v>0</v>
      </c>
      <c r="U499">
        <f>'raw data'!U499</f>
        <v>0</v>
      </c>
      <c r="V499">
        <f>'raw data'!V499</f>
        <v>0</v>
      </c>
      <c r="W499">
        <f>'raw data'!W499</f>
        <v>0</v>
      </c>
      <c r="X499">
        <f>'raw data'!X499</f>
        <v>0</v>
      </c>
      <c r="Y499">
        <f>'raw data'!Y499</f>
        <v>0</v>
      </c>
      <c r="Z499">
        <f>'raw data'!Z499</f>
        <v>0</v>
      </c>
      <c r="AA499">
        <f>'raw data'!AA499</f>
        <v>0</v>
      </c>
      <c r="AB499">
        <f>'raw data'!AB499</f>
        <v>0</v>
      </c>
      <c r="AC499">
        <f>'raw data'!AC499</f>
        <v>0</v>
      </c>
    </row>
    <row r="500" spans="1:29" hidden="1" x14ac:dyDescent="0.3">
      <c r="A500">
        <f>'raw data'!A500</f>
        <v>0</v>
      </c>
      <c r="B500">
        <f>'raw data'!B500</f>
        <v>0</v>
      </c>
      <c r="C500">
        <f>'raw data'!C500</f>
        <v>0</v>
      </c>
      <c r="D500">
        <f>'raw data'!D500</f>
        <v>0</v>
      </c>
      <c r="E500">
        <f>'raw data'!E500</f>
        <v>0</v>
      </c>
      <c r="F500">
        <f>'raw data'!F500</f>
        <v>0</v>
      </c>
      <c r="G500">
        <f>'raw data'!G500</f>
        <v>0</v>
      </c>
      <c r="H500">
        <f>'raw data'!H500</f>
        <v>0</v>
      </c>
      <c r="I500">
        <f>'raw data'!I500</f>
        <v>0</v>
      </c>
      <c r="J500">
        <f>'raw data'!J500</f>
        <v>0</v>
      </c>
      <c r="K500">
        <f>'raw data'!K500</f>
        <v>0</v>
      </c>
      <c r="L500">
        <f>'raw data'!L500</f>
        <v>0</v>
      </c>
      <c r="M500">
        <f>'raw data'!M500</f>
        <v>0</v>
      </c>
      <c r="N500">
        <f>'raw data'!N500</f>
        <v>0</v>
      </c>
      <c r="O500">
        <f>'raw data'!O500</f>
        <v>0</v>
      </c>
      <c r="P500">
        <f>'raw data'!P500</f>
        <v>0</v>
      </c>
      <c r="Q500">
        <f>'raw data'!Q500</f>
        <v>0</v>
      </c>
      <c r="R500">
        <f>'raw data'!R500</f>
        <v>0</v>
      </c>
      <c r="S500">
        <f>'raw data'!S500</f>
        <v>0</v>
      </c>
      <c r="T500">
        <f>'raw data'!T500</f>
        <v>0</v>
      </c>
      <c r="U500">
        <f>'raw data'!U500</f>
        <v>0</v>
      </c>
      <c r="V500">
        <f>'raw data'!V500</f>
        <v>0</v>
      </c>
      <c r="W500">
        <f>'raw data'!W500</f>
        <v>0</v>
      </c>
      <c r="X500">
        <f>'raw data'!X500</f>
        <v>0</v>
      </c>
      <c r="Y500">
        <f>'raw data'!Y500</f>
        <v>0</v>
      </c>
      <c r="Z500">
        <f>'raw data'!Z500</f>
        <v>0</v>
      </c>
      <c r="AA500">
        <f>'raw data'!AA500</f>
        <v>0</v>
      </c>
      <c r="AB500">
        <f>'raw data'!AB500</f>
        <v>0</v>
      </c>
      <c r="AC500">
        <f>'raw data'!AC500</f>
        <v>0</v>
      </c>
    </row>
    <row r="501" spans="1:29" hidden="1" x14ac:dyDescent="0.3">
      <c r="A501">
        <f>'raw data'!A501</f>
        <v>0</v>
      </c>
      <c r="B501">
        <f>'raw data'!B501</f>
        <v>0</v>
      </c>
      <c r="C501">
        <f>'raw data'!C501</f>
        <v>0</v>
      </c>
      <c r="D501">
        <f>'raw data'!D501</f>
        <v>0</v>
      </c>
      <c r="E501">
        <f>'raw data'!E501</f>
        <v>0</v>
      </c>
      <c r="F501">
        <f>'raw data'!F501</f>
        <v>0</v>
      </c>
      <c r="G501">
        <f>'raw data'!G501</f>
        <v>0</v>
      </c>
      <c r="H501">
        <f>'raw data'!H501</f>
        <v>0</v>
      </c>
      <c r="I501">
        <f>'raw data'!I501</f>
        <v>0</v>
      </c>
      <c r="J501">
        <f>'raw data'!J501</f>
        <v>0</v>
      </c>
      <c r="K501">
        <f>'raw data'!K501</f>
        <v>0</v>
      </c>
      <c r="L501">
        <f>'raw data'!L501</f>
        <v>0</v>
      </c>
      <c r="M501">
        <f>'raw data'!M501</f>
        <v>0</v>
      </c>
      <c r="N501">
        <f>'raw data'!N501</f>
        <v>0</v>
      </c>
      <c r="O501">
        <f>'raw data'!O501</f>
        <v>0</v>
      </c>
      <c r="P501">
        <f>'raw data'!P501</f>
        <v>0</v>
      </c>
      <c r="Q501">
        <f>'raw data'!Q501</f>
        <v>0</v>
      </c>
      <c r="R501">
        <f>'raw data'!R501</f>
        <v>0</v>
      </c>
      <c r="S501">
        <f>'raw data'!S501</f>
        <v>0</v>
      </c>
      <c r="T501">
        <f>'raw data'!T501</f>
        <v>0</v>
      </c>
      <c r="U501">
        <f>'raw data'!U501</f>
        <v>0</v>
      </c>
      <c r="V501">
        <f>'raw data'!V501</f>
        <v>0</v>
      </c>
      <c r="W501">
        <f>'raw data'!W501</f>
        <v>0</v>
      </c>
      <c r="X501">
        <f>'raw data'!X501</f>
        <v>0</v>
      </c>
      <c r="Y501">
        <f>'raw data'!Y501</f>
        <v>0</v>
      </c>
      <c r="Z501">
        <f>'raw data'!Z501</f>
        <v>0</v>
      </c>
      <c r="AA501">
        <f>'raw data'!AA501</f>
        <v>0</v>
      </c>
      <c r="AB501">
        <f>'raw data'!AB501</f>
        <v>0</v>
      </c>
      <c r="AC501">
        <f>'raw data'!AC501</f>
        <v>0</v>
      </c>
    </row>
    <row r="502" spans="1:29" hidden="1" x14ac:dyDescent="0.3">
      <c r="A502">
        <f>'raw data'!A502</f>
        <v>0</v>
      </c>
      <c r="B502">
        <f>'raw data'!B502</f>
        <v>0</v>
      </c>
      <c r="C502">
        <f>'raw data'!C502</f>
        <v>0</v>
      </c>
      <c r="D502">
        <f>'raw data'!D502</f>
        <v>0</v>
      </c>
      <c r="E502">
        <f>'raw data'!E502</f>
        <v>0</v>
      </c>
      <c r="F502">
        <f>'raw data'!F502</f>
        <v>0</v>
      </c>
      <c r="G502">
        <f>'raw data'!G502</f>
        <v>0</v>
      </c>
      <c r="H502">
        <f>'raw data'!H502</f>
        <v>0</v>
      </c>
      <c r="I502">
        <f>'raw data'!I502</f>
        <v>0</v>
      </c>
      <c r="J502">
        <f>'raw data'!J502</f>
        <v>0</v>
      </c>
      <c r="K502">
        <f>'raw data'!K502</f>
        <v>0</v>
      </c>
      <c r="L502">
        <f>'raw data'!L502</f>
        <v>0</v>
      </c>
      <c r="M502">
        <f>'raw data'!M502</f>
        <v>0</v>
      </c>
      <c r="N502">
        <f>'raw data'!N502</f>
        <v>0</v>
      </c>
      <c r="O502">
        <f>'raw data'!O502</f>
        <v>0</v>
      </c>
      <c r="P502">
        <f>'raw data'!P502</f>
        <v>0</v>
      </c>
      <c r="Q502">
        <f>'raw data'!Q502</f>
        <v>0</v>
      </c>
      <c r="R502">
        <f>'raw data'!R502</f>
        <v>0</v>
      </c>
      <c r="S502">
        <f>'raw data'!S502</f>
        <v>0</v>
      </c>
      <c r="T502">
        <f>'raw data'!T502</f>
        <v>0</v>
      </c>
      <c r="U502">
        <f>'raw data'!U502</f>
        <v>0</v>
      </c>
      <c r="V502">
        <f>'raw data'!V502</f>
        <v>0</v>
      </c>
      <c r="W502">
        <f>'raw data'!W502</f>
        <v>0</v>
      </c>
      <c r="X502">
        <f>'raw data'!X502</f>
        <v>0</v>
      </c>
      <c r="Y502">
        <f>'raw data'!Y502</f>
        <v>0</v>
      </c>
      <c r="Z502">
        <f>'raw data'!Z502</f>
        <v>0</v>
      </c>
      <c r="AA502">
        <f>'raw data'!AA502</f>
        <v>0</v>
      </c>
      <c r="AB502">
        <f>'raw data'!AB502</f>
        <v>0</v>
      </c>
      <c r="AC502">
        <f>'raw data'!AC502</f>
        <v>0</v>
      </c>
    </row>
    <row r="503" spans="1:29" hidden="1" x14ac:dyDescent="0.3">
      <c r="A503">
        <f>'raw data'!A503</f>
        <v>0</v>
      </c>
      <c r="B503">
        <f>'raw data'!B503</f>
        <v>0</v>
      </c>
      <c r="C503">
        <f>'raw data'!C503</f>
        <v>0</v>
      </c>
      <c r="D503">
        <f>'raw data'!D503</f>
        <v>0</v>
      </c>
      <c r="E503">
        <f>'raw data'!E503</f>
        <v>0</v>
      </c>
      <c r="F503">
        <f>'raw data'!F503</f>
        <v>0</v>
      </c>
      <c r="G503">
        <f>'raw data'!G503</f>
        <v>0</v>
      </c>
      <c r="H503">
        <f>'raw data'!H503</f>
        <v>0</v>
      </c>
      <c r="I503">
        <f>'raw data'!I503</f>
        <v>0</v>
      </c>
      <c r="J503">
        <f>'raw data'!J503</f>
        <v>0</v>
      </c>
      <c r="K503">
        <f>'raw data'!K503</f>
        <v>0</v>
      </c>
      <c r="L503">
        <f>'raw data'!L503</f>
        <v>0</v>
      </c>
      <c r="M503">
        <f>'raw data'!M503</f>
        <v>0</v>
      </c>
      <c r="N503">
        <f>'raw data'!N503</f>
        <v>0</v>
      </c>
      <c r="O503">
        <f>'raw data'!O503</f>
        <v>0</v>
      </c>
      <c r="P503">
        <f>'raw data'!P503</f>
        <v>0</v>
      </c>
      <c r="Q503">
        <f>'raw data'!Q503</f>
        <v>0</v>
      </c>
      <c r="R503">
        <f>'raw data'!R503</f>
        <v>0</v>
      </c>
      <c r="S503">
        <f>'raw data'!S503</f>
        <v>0</v>
      </c>
      <c r="T503">
        <f>'raw data'!T503</f>
        <v>0</v>
      </c>
      <c r="U503">
        <f>'raw data'!U503</f>
        <v>0</v>
      </c>
      <c r="V503">
        <f>'raw data'!V503</f>
        <v>0</v>
      </c>
      <c r="W503">
        <f>'raw data'!W503</f>
        <v>0</v>
      </c>
      <c r="X503">
        <f>'raw data'!X503</f>
        <v>0</v>
      </c>
      <c r="Y503">
        <f>'raw data'!Y503</f>
        <v>0</v>
      </c>
      <c r="Z503">
        <f>'raw data'!Z503</f>
        <v>0</v>
      </c>
      <c r="AA503">
        <f>'raw data'!AA503</f>
        <v>0</v>
      </c>
      <c r="AB503">
        <f>'raw data'!AB503</f>
        <v>0</v>
      </c>
      <c r="AC503">
        <f>'raw data'!AC503</f>
        <v>0</v>
      </c>
    </row>
    <row r="504" spans="1:29" hidden="1" x14ac:dyDescent="0.3">
      <c r="A504">
        <f>'raw data'!A504</f>
        <v>0</v>
      </c>
      <c r="B504">
        <f>'raw data'!B504</f>
        <v>0</v>
      </c>
      <c r="C504">
        <f>'raw data'!C504</f>
        <v>0</v>
      </c>
      <c r="D504">
        <f>'raw data'!D504</f>
        <v>0</v>
      </c>
      <c r="E504">
        <f>'raw data'!E504</f>
        <v>0</v>
      </c>
      <c r="F504">
        <f>'raw data'!F504</f>
        <v>0</v>
      </c>
      <c r="G504">
        <f>'raw data'!G504</f>
        <v>0</v>
      </c>
      <c r="H504">
        <f>'raw data'!H504</f>
        <v>0</v>
      </c>
      <c r="I504">
        <f>'raw data'!I504</f>
        <v>0</v>
      </c>
      <c r="J504">
        <f>'raw data'!J504</f>
        <v>0</v>
      </c>
      <c r="K504">
        <f>'raw data'!K504</f>
        <v>0</v>
      </c>
      <c r="L504">
        <f>'raw data'!L504</f>
        <v>0</v>
      </c>
      <c r="M504">
        <f>'raw data'!M504</f>
        <v>0</v>
      </c>
      <c r="N504">
        <f>'raw data'!N504</f>
        <v>0</v>
      </c>
      <c r="O504">
        <f>'raw data'!O504</f>
        <v>0</v>
      </c>
      <c r="P504">
        <f>'raw data'!P504</f>
        <v>0</v>
      </c>
      <c r="Q504">
        <f>'raw data'!Q504</f>
        <v>0</v>
      </c>
      <c r="R504">
        <f>'raw data'!R504</f>
        <v>0</v>
      </c>
      <c r="S504">
        <f>'raw data'!S504</f>
        <v>0</v>
      </c>
      <c r="T504">
        <f>'raw data'!T504</f>
        <v>0</v>
      </c>
      <c r="U504">
        <f>'raw data'!U504</f>
        <v>0</v>
      </c>
      <c r="V504">
        <f>'raw data'!V504</f>
        <v>0</v>
      </c>
      <c r="W504">
        <f>'raw data'!W504</f>
        <v>0</v>
      </c>
      <c r="X504">
        <f>'raw data'!X504</f>
        <v>0</v>
      </c>
      <c r="Y504">
        <f>'raw data'!Y504</f>
        <v>0</v>
      </c>
      <c r="Z504">
        <f>'raw data'!Z504</f>
        <v>0</v>
      </c>
      <c r="AA504">
        <f>'raw data'!AA504</f>
        <v>0</v>
      </c>
      <c r="AB504">
        <f>'raw data'!AB504</f>
        <v>0</v>
      </c>
      <c r="AC504">
        <f>'raw data'!AC504</f>
        <v>0</v>
      </c>
    </row>
    <row r="505" spans="1:29" hidden="1" x14ac:dyDescent="0.3">
      <c r="A505">
        <f>'raw data'!A505</f>
        <v>0</v>
      </c>
      <c r="B505">
        <f>'raw data'!B505</f>
        <v>0</v>
      </c>
      <c r="C505">
        <f>'raw data'!C505</f>
        <v>0</v>
      </c>
      <c r="D505">
        <f>'raw data'!D505</f>
        <v>0</v>
      </c>
      <c r="E505">
        <f>'raw data'!E505</f>
        <v>0</v>
      </c>
      <c r="F505">
        <f>'raw data'!F505</f>
        <v>0</v>
      </c>
      <c r="G505">
        <f>'raw data'!G505</f>
        <v>0</v>
      </c>
      <c r="H505">
        <f>'raw data'!H505</f>
        <v>0</v>
      </c>
      <c r="I505">
        <f>'raw data'!I505</f>
        <v>0</v>
      </c>
      <c r="J505">
        <f>'raw data'!J505</f>
        <v>0</v>
      </c>
      <c r="K505">
        <f>'raw data'!K505</f>
        <v>0</v>
      </c>
      <c r="L505">
        <f>'raw data'!L505</f>
        <v>0</v>
      </c>
      <c r="M505">
        <f>'raw data'!M505</f>
        <v>0</v>
      </c>
      <c r="N505">
        <f>'raw data'!N505</f>
        <v>0</v>
      </c>
      <c r="O505">
        <f>'raw data'!O505</f>
        <v>0</v>
      </c>
      <c r="P505">
        <f>'raw data'!P505</f>
        <v>0</v>
      </c>
      <c r="Q505">
        <f>'raw data'!Q505</f>
        <v>0</v>
      </c>
      <c r="R505">
        <f>'raw data'!R505</f>
        <v>0</v>
      </c>
      <c r="S505">
        <f>'raw data'!S505</f>
        <v>0</v>
      </c>
      <c r="T505">
        <f>'raw data'!T505</f>
        <v>0</v>
      </c>
      <c r="U505">
        <f>'raw data'!U505</f>
        <v>0</v>
      </c>
      <c r="V505">
        <f>'raw data'!V505</f>
        <v>0</v>
      </c>
      <c r="W505">
        <f>'raw data'!W505</f>
        <v>0</v>
      </c>
      <c r="X505">
        <f>'raw data'!X505</f>
        <v>0</v>
      </c>
      <c r="Y505">
        <f>'raw data'!Y505</f>
        <v>0</v>
      </c>
      <c r="Z505">
        <f>'raw data'!Z505</f>
        <v>0</v>
      </c>
      <c r="AA505">
        <f>'raw data'!AA505</f>
        <v>0</v>
      </c>
      <c r="AB505">
        <f>'raw data'!AB505</f>
        <v>0</v>
      </c>
      <c r="AC505">
        <f>'raw data'!AC505</f>
        <v>0</v>
      </c>
    </row>
    <row r="506" spans="1:29" hidden="1" x14ac:dyDescent="0.3">
      <c r="A506">
        <f>'raw data'!A506</f>
        <v>0</v>
      </c>
      <c r="B506">
        <f>'raw data'!B506</f>
        <v>0</v>
      </c>
      <c r="C506">
        <f>'raw data'!C506</f>
        <v>0</v>
      </c>
      <c r="D506">
        <f>'raw data'!D506</f>
        <v>0</v>
      </c>
      <c r="E506">
        <f>'raw data'!E506</f>
        <v>0</v>
      </c>
      <c r="F506">
        <f>'raw data'!F506</f>
        <v>0</v>
      </c>
      <c r="G506">
        <f>'raw data'!G506</f>
        <v>0</v>
      </c>
      <c r="H506">
        <f>'raw data'!H506</f>
        <v>0</v>
      </c>
      <c r="I506">
        <f>'raw data'!I506</f>
        <v>0</v>
      </c>
      <c r="J506">
        <f>'raw data'!J506</f>
        <v>0</v>
      </c>
      <c r="K506">
        <f>'raw data'!K506</f>
        <v>0</v>
      </c>
      <c r="L506">
        <f>'raw data'!L506</f>
        <v>0</v>
      </c>
      <c r="M506">
        <f>'raw data'!M506</f>
        <v>0</v>
      </c>
      <c r="N506">
        <f>'raw data'!N506</f>
        <v>0</v>
      </c>
      <c r="O506">
        <f>'raw data'!O506</f>
        <v>0</v>
      </c>
      <c r="P506">
        <f>'raw data'!P506</f>
        <v>0</v>
      </c>
      <c r="Q506">
        <f>'raw data'!Q506</f>
        <v>0</v>
      </c>
      <c r="R506">
        <f>'raw data'!R506</f>
        <v>0</v>
      </c>
      <c r="S506">
        <f>'raw data'!S506</f>
        <v>0</v>
      </c>
      <c r="T506">
        <f>'raw data'!T506</f>
        <v>0</v>
      </c>
      <c r="U506">
        <f>'raw data'!U506</f>
        <v>0</v>
      </c>
      <c r="V506">
        <f>'raw data'!V506</f>
        <v>0</v>
      </c>
      <c r="W506">
        <f>'raw data'!W506</f>
        <v>0</v>
      </c>
      <c r="X506">
        <f>'raw data'!X506</f>
        <v>0</v>
      </c>
      <c r="Y506">
        <f>'raw data'!Y506</f>
        <v>0</v>
      </c>
      <c r="Z506">
        <f>'raw data'!Z506</f>
        <v>0</v>
      </c>
      <c r="AA506">
        <f>'raw data'!AA506</f>
        <v>0</v>
      </c>
      <c r="AB506">
        <f>'raw data'!AB506</f>
        <v>0</v>
      </c>
      <c r="AC506">
        <f>'raw data'!AC506</f>
        <v>0</v>
      </c>
    </row>
    <row r="507" spans="1:29" hidden="1" x14ac:dyDescent="0.3">
      <c r="A507">
        <f>'raw data'!A507</f>
        <v>0</v>
      </c>
      <c r="B507">
        <f>'raw data'!B507</f>
        <v>0</v>
      </c>
      <c r="C507">
        <f>'raw data'!C507</f>
        <v>0</v>
      </c>
      <c r="D507">
        <f>'raw data'!D507</f>
        <v>0</v>
      </c>
      <c r="E507">
        <f>'raw data'!E507</f>
        <v>0</v>
      </c>
      <c r="F507">
        <f>'raw data'!F507</f>
        <v>0</v>
      </c>
      <c r="G507">
        <f>'raw data'!G507</f>
        <v>0</v>
      </c>
      <c r="H507">
        <f>'raw data'!H507</f>
        <v>0</v>
      </c>
      <c r="I507">
        <f>'raw data'!I507</f>
        <v>0</v>
      </c>
      <c r="J507">
        <f>'raw data'!J507</f>
        <v>0</v>
      </c>
      <c r="K507">
        <f>'raw data'!K507</f>
        <v>0</v>
      </c>
      <c r="L507">
        <f>'raw data'!L507</f>
        <v>0</v>
      </c>
      <c r="M507">
        <f>'raw data'!M507</f>
        <v>0</v>
      </c>
      <c r="N507">
        <f>'raw data'!N507</f>
        <v>0</v>
      </c>
      <c r="O507">
        <f>'raw data'!O507</f>
        <v>0</v>
      </c>
      <c r="P507">
        <f>'raw data'!P507</f>
        <v>0</v>
      </c>
      <c r="Q507">
        <f>'raw data'!Q507</f>
        <v>0</v>
      </c>
      <c r="R507">
        <f>'raw data'!R507</f>
        <v>0</v>
      </c>
      <c r="S507">
        <f>'raw data'!S507</f>
        <v>0</v>
      </c>
      <c r="T507">
        <f>'raw data'!T507</f>
        <v>0</v>
      </c>
      <c r="U507">
        <f>'raw data'!U507</f>
        <v>0</v>
      </c>
      <c r="V507">
        <f>'raw data'!V507</f>
        <v>0</v>
      </c>
      <c r="W507">
        <f>'raw data'!W507</f>
        <v>0</v>
      </c>
      <c r="X507">
        <f>'raw data'!X507</f>
        <v>0</v>
      </c>
      <c r="Y507">
        <f>'raw data'!Y507</f>
        <v>0</v>
      </c>
      <c r="Z507">
        <f>'raw data'!Z507</f>
        <v>0</v>
      </c>
      <c r="AA507">
        <f>'raw data'!AA507</f>
        <v>0</v>
      </c>
      <c r="AB507">
        <f>'raw data'!AB507</f>
        <v>0</v>
      </c>
      <c r="AC507">
        <f>'raw data'!AC507</f>
        <v>0</v>
      </c>
    </row>
    <row r="508" spans="1:29" hidden="1" x14ac:dyDescent="0.3">
      <c r="A508">
        <f>'raw data'!A508</f>
        <v>0</v>
      </c>
      <c r="B508">
        <f>'raw data'!B508</f>
        <v>0</v>
      </c>
      <c r="C508">
        <f>'raw data'!C508</f>
        <v>0</v>
      </c>
      <c r="D508">
        <f>'raw data'!D508</f>
        <v>0</v>
      </c>
      <c r="E508">
        <f>'raw data'!E508</f>
        <v>0</v>
      </c>
      <c r="F508">
        <f>'raw data'!F508</f>
        <v>0</v>
      </c>
      <c r="G508">
        <f>'raw data'!G508</f>
        <v>0</v>
      </c>
      <c r="H508">
        <f>'raw data'!H508</f>
        <v>0</v>
      </c>
      <c r="I508">
        <f>'raw data'!I508</f>
        <v>0</v>
      </c>
      <c r="J508">
        <f>'raw data'!J508</f>
        <v>0</v>
      </c>
      <c r="K508">
        <f>'raw data'!K508</f>
        <v>0</v>
      </c>
      <c r="L508">
        <f>'raw data'!L508</f>
        <v>0</v>
      </c>
      <c r="M508">
        <f>'raw data'!M508</f>
        <v>0</v>
      </c>
      <c r="N508">
        <f>'raw data'!N508</f>
        <v>0</v>
      </c>
      <c r="O508">
        <f>'raw data'!O508</f>
        <v>0</v>
      </c>
      <c r="P508">
        <f>'raw data'!P508</f>
        <v>0</v>
      </c>
      <c r="Q508">
        <f>'raw data'!Q508</f>
        <v>0</v>
      </c>
      <c r="R508">
        <f>'raw data'!R508</f>
        <v>0</v>
      </c>
      <c r="S508">
        <f>'raw data'!S508</f>
        <v>0</v>
      </c>
      <c r="T508">
        <f>'raw data'!T508</f>
        <v>0</v>
      </c>
      <c r="U508">
        <f>'raw data'!U508</f>
        <v>0</v>
      </c>
      <c r="V508">
        <f>'raw data'!V508</f>
        <v>0</v>
      </c>
      <c r="W508">
        <f>'raw data'!W508</f>
        <v>0</v>
      </c>
      <c r="X508">
        <f>'raw data'!X508</f>
        <v>0</v>
      </c>
      <c r="Y508">
        <f>'raw data'!Y508</f>
        <v>0</v>
      </c>
      <c r="Z508">
        <f>'raw data'!Z508</f>
        <v>0</v>
      </c>
      <c r="AA508">
        <f>'raw data'!AA508</f>
        <v>0</v>
      </c>
      <c r="AB508">
        <f>'raw data'!AB508</f>
        <v>0</v>
      </c>
      <c r="AC508">
        <f>'raw data'!AC508</f>
        <v>0</v>
      </c>
    </row>
    <row r="509" spans="1:29" hidden="1" x14ac:dyDescent="0.3">
      <c r="A509">
        <f>'raw data'!A509</f>
        <v>0</v>
      </c>
      <c r="B509">
        <f>'raw data'!B509</f>
        <v>0</v>
      </c>
      <c r="C509">
        <f>'raw data'!C509</f>
        <v>0</v>
      </c>
      <c r="D509">
        <f>'raw data'!D509</f>
        <v>0</v>
      </c>
      <c r="E509">
        <f>'raw data'!E509</f>
        <v>0</v>
      </c>
      <c r="F509">
        <f>'raw data'!F509</f>
        <v>0</v>
      </c>
      <c r="G509">
        <f>'raw data'!G509</f>
        <v>0</v>
      </c>
      <c r="H509">
        <f>'raw data'!H509</f>
        <v>0</v>
      </c>
      <c r="I509">
        <f>'raw data'!I509</f>
        <v>0</v>
      </c>
      <c r="J509">
        <f>'raw data'!J509</f>
        <v>0</v>
      </c>
      <c r="K509">
        <f>'raw data'!K509</f>
        <v>0</v>
      </c>
      <c r="L509">
        <f>'raw data'!L509</f>
        <v>0</v>
      </c>
      <c r="M509">
        <f>'raw data'!M509</f>
        <v>0</v>
      </c>
      <c r="N509">
        <f>'raw data'!N509</f>
        <v>0</v>
      </c>
      <c r="O509">
        <f>'raw data'!O509</f>
        <v>0</v>
      </c>
      <c r="P509">
        <f>'raw data'!P509</f>
        <v>0</v>
      </c>
      <c r="Q509">
        <f>'raw data'!Q509</f>
        <v>0</v>
      </c>
      <c r="R509">
        <f>'raw data'!R509</f>
        <v>0</v>
      </c>
      <c r="S509">
        <f>'raw data'!S509</f>
        <v>0</v>
      </c>
      <c r="T509">
        <f>'raw data'!T509</f>
        <v>0</v>
      </c>
      <c r="U509">
        <f>'raw data'!U509</f>
        <v>0</v>
      </c>
      <c r="V509">
        <f>'raw data'!V509</f>
        <v>0</v>
      </c>
      <c r="W509">
        <f>'raw data'!W509</f>
        <v>0</v>
      </c>
      <c r="X509">
        <f>'raw data'!X509</f>
        <v>0</v>
      </c>
      <c r="Y509">
        <f>'raw data'!Y509</f>
        <v>0</v>
      </c>
      <c r="Z509">
        <f>'raw data'!Z509</f>
        <v>0</v>
      </c>
      <c r="AA509">
        <f>'raw data'!AA509</f>
        <v>0</v>
      </c>
      <c r="AB509">
        <f>'raw data'!AB509</f>
        <v>0</v>
      </c>
      <c r="AC509">
        <f>'raw data'!AC509</f>
        <v>0</v>
      </c>
    </row>
    <row r="510" spans="1:29" hidden="1" x14ac:dyDescent="0.3">
      <c r="A510">
        <f>'raw data'!A510</f>
        <v>0</v>
      </c>
      <c r="B510">
        <f>'raw data'!B510</f>
        <v>0</v>
      </c>
      <c r="C510">
        <f>'raw data'!C510</f>
        <v>0</v>
      </c>
      <c r="D510">
        <f>'raw data'!D510</f>
        <v>0</v>
      </c>
      <c r="E510">
        <f>'raw data'!E510</f>
        <v>0</v>
      </c>
      <c r="F510">
        <f>'raw data'!F510</f>
        <v>0</v>
      </c>
      <c r="G510">
        <f>'raw data'!G510</f>
        <v>0</v>
      </c>
      <c r="H510">
        <f>'raw data'!H510</f>
        <v>0</v>
      </c>
      <c r="I510">
        <f>'raw data'!I510</f>
        <v>0</v>
      </c>
      <c r="J510">
        <f>'raw data'!J510</f>
        <v>0</v>
      </c>
      <c r="K510">
        <f>'raw data'!K510</f>
        <v>0</v>
      </c>
      <c r="L510">
        <f>'raw data'!L510</f>
        <v>0</v>
      </c>
      <c r="M510">
        <f>'raw data'!M510</f>
        <v>0</v>
      </c>
      <c r="N510">
        <f>'raw data'!N510</f>
        <v>0</v>
      </c>
      <c r="O510">
        <f>'raw data'!O510</f>
        <v>0</v>
      </c>
      <c r="P510">
        <f>'raw data'!P510</f>
        <v>0</v>
      </c>
      <c r="Q510">
        <f>'raw data'!Q510</f>
        <v>0</v>
      </c>
      <c r="R510">
        <f>'raw data'!R510</f>
        <v>0</v>
      </c>
      <c r="S510">
        <f>'raw data'!S510</f>
        <v>0</v>
      </c>
      <c r="T510">
        <f>'raw data'!T510</f>
        <v>0</v>
      </c>
      <c r="U510">
        <f>'raw data'!U510</f>
        <v>0</v>
      </c>
      <c r="V510">
        <f>'raw data'!V510</f>
        <v>0</v>
      </c>
      <c r="W510">
        <f>'raw data'!W510</f>
        <v>0</v>
      </c>
      <c r="X510">
        <f>'raw data'!X510</f>
        <v>0</v>
      </c>
      <c r="Y510">
        <f>'raw data'!Y510</f>
        <v>0</v>
      </c>
      <c r="Z510">
        <f>'raw data'!Z510</f>
        <v>0</v>
      </c>
      <c r="AA510">
        <f>'raw data'!AA510</f>
        <v>0</v>
      </c>
      <c r="AB510">
        <f>'raw data'!AB510</f>
        <v>0</v>
      </c>
      <c r="AC510">
        <f>'raw data'!AC510</f>
        <v>0</v>
      </c>
    </row>
    <row r="511" spans="1:29" hidden="1" x14ac:dyDescent="0.3">
      <c r="A511">
        <f>'raw data'!A511</f>
        <v>0</v>
      </c>
      <c r="B511">
        <f>'raw data'!B511</f>
        <v>0</v>
      </c>
      <c r="C511">
        <f>'raw data'!C511</f>
        <v>0</v>
      </c>
      <c r="D511">
        <f>'raw data'!D511</f>
        <v>0</v>
      </c>
      <c r="E511">
        <f>'raw data'!E511</f>
        <v>0</v>
      </c>
      <c r="F511">
        <f>'raw data'!F511</f>
        <v>0</v>
      </c>
      <c r="G511">
        <f>'raw data'!G511</f>
        <v>0</v>
      </c>
      <c r="H511">
        <f>'raw data'!H511</f>
        <v>0</v>
      </c>
      <c r="I511">
        <f>'raw data'!I511</f>
        <v>0</v>
      </c>
      <c r="J511">
        <f>'raw data'!J511</f>
        <v>0</v>
      </c>
      <c r="K511">
        <f>'raw data'!K511</f>
        <v>0</v>
      </c>
      <c r="L511">
        <f>'raw data'!L511</f>
        <v>0</v>
      </c>
      <c r="M511">
        <f>'raw data'!M511</f>
        <v>0</v>
      </c>
      <c r="N511">
        <f>'raw data'!N511</f>
        <v>0</v>
      </c>
      <c r="O511">
        <f>'raw data'!O511</f>
        <v>0</v>
      </c>
      <c r="P511">
        <f>'raw data'!P511</f>
        <v>0</v>
      </c>
      <c r="Q511">
        <f>'raw data'!Q511</f>
        <v>0</v>
      </c>
      <c r="R511">
        <f>'raw data'!R511</f>
        <v>0</v>
      </c>
      <c r="S511">
        <f>'raw data'!S511</f>
        <v>0</v>
      </c>
      <c r="T511">
        <f>'raw data'!T511</f>
        <v>0</v>
      </c>
      <c r="U511">
        <f>'raw data'!U511</f>
        <v>0</v>
      </c>
      <c r="V511">
        <f>'raw data'!V511</f>
        <v>0</v>
      </c>
      <c r="W511">
        <f>'raw data'!W511</f>
        <v>0</v>
      </c>
      <c r="X511">
        <f>'raw data'!X511</f>
        <v>0</v>
      </c>
      <c r="Y511">
        <f>'raw data'!Y511</f>
        <v>0</v>
      </c>
      <c r="Z511">
        <f>'raw data'!Z511</f>
        <v>0</v>
      </c>
      <c r="AA511">
        <f>'raw data'!AA511</f>
        <v>0</v>
      </c>
      <c r="AB511">
        <f>'raw data'!AB511</f>
        <v>0</v>
      </c>
      <c r="AC511">
        <f>'raw data'!AC511</f>
        <v>0</v>
      </c>
    </row>
  </sheetData>
  <autoFilter ref="A1:AC511" xr:uid="{C1990A20-8C75-45D6-B39A-3597EF9DEFD9}">
    <filterColumn colId="3">
      <filters>
        <filter val="CRIMSON"/>
      </filters>
    </filterColumn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1534-832C-46FB-9F0B-573304D623C2}">
  <dimension ref="A1"/>
  <sheetViews>
    <sheetView tabSelected="1" workbookViewId="0">
      <selection activeCell="F8" sqref="F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GREEN</vt:lpstr>
      <vt:lpstr>YELLOW</vt:lpstr>
      <vt:lpstr>ORANGE</vt:lpstr>
      <vt:lpstr>RED</vt:lpstr>
      <vt:lpstr>CRIMSON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Rosing, Fabian</dc:creator>
  <cp:lastModifiedBy>Rosing, Fabian</cp:lastModifiedBy>
  <dcterms:created xsi:type="dcterms:W3CDTF">2022-09-16T09:52:03Z</dcterms:created>
  <dcterms:modified xsi:type="dcterms:W3CDTF">2022-09-22T06:38:40Z</dcterms:modified>
</cp:coreProperties>
</file>