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672238.1961527814</v>
      </c>
      <c r="G2" t="n">
        <v>1.001957575771838</v>
      </c>
      <c r="H2" t="n">
        <v>268369924</v>
      </c>
      <c r="I2" t="n">
        <v>4.362370001152158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672320.1149506231</v>
      </c>
      <c r="N2" t="n">
        <v>1.001957346188321</v>
      </c>
      <c r="O2" t="n">
        <v>-81.91879784176126</v>
      </c>
      <c r="P2" t="n">
        <v>-0.0001218449307407344</v>
      </c>
      <c r="Q2" t="n">
        <v>671088.6399999999</v>
      </c>
      <c r="R2" t="n">
        <v>672402.0337329183</v>
      </c>
      <c r="S2" t="n">
        <v>1.001957109172521</v>
      </c>
      <c r="T2" t="n">
        <v>-163.8375801369548</v>
      </c>
      <c r="U2" t="n">
        <v>-0.0002436601496092915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672238.1985865129</v>
      </c>
      <c r="G3" t="n">
        <v>1.001957579399267</v>
      </c>
      <c r="H3" t="n">
        <v>268369924</v>
      </c>
      <c r="I3" t="n">
        <v>59.6585686984472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672320.1149506231</v>
      </c>
      <c r="N3" t="n">
        <v>1.001957346188321</v>
      </c>
      <c r="O3" t="n">
        <v>-81.91636411019135</v>
      </c>
      <c r="P3" t="n">
        <v>-0.0001218413108407555</v>
      </c>
      <c r="Q3" t="n">
        <v>671088.6399999999</v>
      </c>
      <c r="R3" t="n">
        <v>672402.0337329183</v>
      </c>
      <c r="S3" t="n">
        <v>1.001957109172521</v>
      </c>
      <c r="T3" t="n">
        <v>-163.8351464053849</v>
      </c>
      <c r="U3" t="n">
        <v>-0.0002436565301503253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672238.1961203401</v>
      </c>
      <c r="G4" t="n">
        <v>1.001957575723486</v>
      </c>
      <c r="H4" t="n">
        <v>268369924</v>
      </c>
      <c r="I4" t="n">
        <v>247.8289529027534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672320.1149506231</v>
      </c>
      <c r="N4" t="n">
        <v>1.001957346188321</v>
      </c>
      <c r="O4" t="n">
        <v>-81.91883028298616</v>
      </c>
      <c r="P4" t="n">
        <v>-0.000121844978993381</v>
      </c>
      <c r="Q4" t="n">
        <v>671088.6399999999</v>
      </c>
      <c r="R4" t="n">
        <v>672402.0337329183</v>
      </c>
      <c r="S4" t="n">
        <v>1.001957109172521</v>
      </c>
      <c r="T4" t="n">
        <v>-163.8376125781797</v>
      </c>
      <c r="U4" t="n">
        <v>-0.0002436601978560595</v>
      </c>
      <c r="V4" t="n">
        <v>0.004521460459928438</v>
      </c>
      <c r="W4" t="n">
        <v>1</v>
      </c>
      <c r="X4" t="n">
        <v>0.004521460459928438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672238.1962504403</v>
      </c>
      <c r="G5" t="n">
        <v>1.001957575917397</v>
      </c>
      <c r="H5" t="n">
        <v>268369924</v>
      </c>
      <c r="I5" t="n">
        <v>24.92032250046032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672320.1149506231</v>
      </c>
      <c r="N5" t="n">
        <v>1.001957346188321</v>
      </c>
      <c r="O5" t="n">
        <v>-81.91870018281043</v>
      </c>
      <c r="P5" t="n">
        <v>-0.0001218447854841094</v>
      </c>
      <c r="Q5" t="n">
        <v>671088.6399999999</v>
      </c>
      <c r="R5" t="n">
        <v>672402.0337329183</v>
      </c>
      <c r="S5" t="n">
        <v>1.001957109172521</v>
      </c>
      <c r="T5" t="n">
        <v>-163.8374824780039</v>
      </c>
      <c r="U5" t="n">
        <v>-0.0002436600043703632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672320.1149506231</v>
      </c>
      <c r="G6" t="n">
        <v>1.001957346188321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672320.1149506231</v>
      </c>
      <c r="N6" t="n">
        <v>1.001957346188321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672402.0337329183</v>
      </c>
      <c r="G7" t="n">
        <v>1.001957109172521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672402.0337329183</v>
      </c>
      <c r="S7" t="n">
        <v>1.001957109172521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672074.3762022003</v>
      </c>
      <c r="G8" t="n">
        <v>1.001958039006741</v>
      </c>
      <c r="H8" t="n">
        <v>67076100</v>
      </c>
      <c r="I8" t="n">
        <v>1.154898199485615</v>
      </c>
      <c r="J8" t="n">
        <v>6.516732299991418</v>
      </c>
      <c r="K8" t="inlineStr">
        <is>
          <t>resampling=bilinear;dx=0.1;dy=0.1;slope_method=horn;runtime=compute_only</t>
        </is>
      </c>
      <c r="L8" t="n">
        <v>670924.8100000002</v>
      </c>
      <c r="M8" t="n">
        <v>672238.1934775444</v>
      </c>
      <c r="N8" t="n">
        <v>1.001957571784451</v>
      </c>
      <c r="O8" t="n">
        <v>-163.8172753440449</v>
      </c>
      <c r="P8" t="n">
        <v>-0.0002436893305579745</v>
      </c>
      <c r="Q8" t="n">
        <v>671088.6399999999</v>
      </c>
      <c r="R8" t="n">
        <v>672402.0337329183</v>
      </c>
      <c r="S8" t="n">
        <v>1.001957109172521</v>
      </c>
      <c r="T8" t="n">
        <v>-327.6575307180174</v>
      </c>
      <c r="U8" t="n">
        <v>-0.0004872940804461705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672074.3771833635</v>
      </c>
      <c r="G9" t="n">
        <v>1.001958040469502</v>
      </c>
      <c r="H9" t="n">
        <v>67076100</v>
      </c>
      <c r="I9" t="n">
        <v>23.87582000094699</v>
      </c>
      <c r="J9" t="n">
        <v>6.516732299991418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672238.1934775444</v>
      </c>
      <c r="N9" t="n">
        <v>1.001957571784451</v>
      </c>
      <c r="O9" t="n">
        <v>-163.8162941808114</v>
      </c>
      <c r="P9" t="n">
        <v>-0.000243687871010982</v>
      </c>
      <c r="Q9" t="n">
        <v>671088.6399999999</v>
      </c>
      <c r="R9" t="n">
        <v>672402.0337329183</v>
      </c>
      <c r="S9" t="n">
        <v>1.001957109172521</v>
      </c>
      <c r="T9" t="n">
        <v>-327.6565495547839</v>
      </c>
      <c r="U9" t="n">
        <v>-0.0004872926212548173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672074.3761721237</v>
      </c>
      <c r="G10" t="n">
        <v>1.001958038961901</v>
      </c>
      <c r="H10" t="n">
        <v>67076100</v>
      </c>
      <c r="I10" t="n">
        <v>61.39010569994571</v>
      </c>
      <c r="J10" t="n">
        <v>6.516732299991418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672238.1934775444</v>
      </c>
      <c r="N10" t="n">
        <v>1.001957571784451</v>
      </c>
      <c r="O10" t="n">
        <v>-163.8173054206418</v>
      </c>
      <c r="P10" t="n">
        <v>-0.0002436893752989564</v>
      </c>
      <c r="Q10" t="n">
        <v>671088.6399999999</v>
      </c>
      <c r="R10" t="n">
        <v>672402.0337329183</v>
      </c>
      <c r="S10" t="n">
        <v>1.001957109172521</v>
      </c>
      <c r="T10" t="n">
        <v>-327.6575607946143</v>
      </c>
      <c r="U10" t="n">
        <v>-0.0004872941251762507</v>
      </c>
      <c r="V10" t="n">
        <v>0.007969753757299546</v>
      </c>
      <c r="W10" t="n">
        <v>1</v>
      </c>
      <c r="X10" t="n">
        <v>0.007969753757299546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672074.3762901627</v>
      </c>
      <c r="G11" t="n">
        <v>1.001958039137879</v>
      </c>
      <c r="H11" t="n">
        <v>67076100</v>
      </c>
      <c r="I11" t="n">
        <v>3.05222949932795</v>
      </c>
      <c r="J11" t="n">
        <v>6.516732299991418</v>
      </c>
      <c r="K11" t="inlineStr">
        <is>
          <t>resampling=bilinear;dx=0.1;dy=0.1;triangles=2;runtime=compute_only</t>
        </is>
      </c>
      <c r="L11" t="n">
        <v>670924.8100000002</v>
      </c>
      <c r="M11" t="n">
        <v>672238.1934775444</v>
      </c>
      <c r="N11" t="n">
        <v>1.001957571784451</v>
      </c>
      <c r="O11" t="n">
        <v>-163.8171873816755</v>
      </c>
      <c r="P11" t="n">
        <v>-0.0002436891997079718</v>
      </c>
      <c r="Q11" t="n">
        <v>671088.6399999999</v>
      </c>
      <c r="R11" t="n">
        <v>672402.0337329183</v>
      </c>
      <c r="S11" t="n">
        <v>1.001957109172521</v>
      </c>
      <c r="T11" t="n">
        <v>-327.6574427556479</v>
      </c>
      <c r="U11" t="n">
        <v>-0.0004872939496280513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672238.1934775444</v>
      </c>
      <c r="G12" t="n">
        <v>1.001957571784451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672238.1934775444</v>
      </c>
      <c r="N12" t="n">
        <v>1.001957571784451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672402.0337329183</v>
      </c>
      <c r="G13" t="n">
        <v>1.001957109172521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672402.0337329183</v>
      </c>
      <c r="S13" t="n">
        <v>1.001957109172521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670437.2820099519</v>
      </c>
      <c r="G14" t="n">
        <v>1.001962688544951</v>
      </c>
      <c r="H14" t="n">
        <v>2676496</v>
      </c>
      <c r="I14" t="n">
        <v>0.05641959985950962</v>
      </c>
      <c r="J14" t="n">
        <v>2.592523899977095</v>
      </c>
      <c r="K14" t="inlineStr">
        <is>
          <t>resampling=bilinear;dx=0.5;dy=0.5;slope_method=horn;runtime=compute_only</t>
        </is>
      </c>
      <c r="L14" t="n">
        <v>669942.25</v>
      </c>
      <c r="M14" t="n">
        <v>671255.5762902339</v>
      </c>
      <c r="N14" t="n">
        <v>1.001960357463996</v>
      </c>
      <c r="O14" t="n">
        <v>-818.2942802819889</v>
      </c>
      <c r="P14" t="n">
        <v>-0.001219050253264755</v>
      </c>
      <c r="Q14" t="n">
        <v>671088.6399999999</v>
      </c>
      <c r="R14" t="n">
        <v>672402.0337329183</v>
      </c>
      <c r="S14" t="n">
        <v>1.001957109172521</v>
      </c>
      <c r="T14" t="n">
        <v>-1964.751722966437</v>
      </c>
      <c r="U14" t="n">
        <v>-0.002921989560410591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670437.290498032</v>
      </c>
      <c r="G15" t="n">
        <v>1.001962701230313</v>
      </c>
      <c r="H15" t="n">
        <v>2676496</v>
      </c>
      <c r="I15" t="n">
        <v>0.4211018001078628</v>
      </c>
      <c r="J15" t="n">
        <v>2.592523899977095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671255.5762902339</v>
      </c>
      <c r="N15" t="n">
        <v>1.001960357463996</v>
      </c>
      <c r="O15" t="n">
        <v>-818.2857922018738</v>
      </c>
      <c r="P15" t="n">
        <v>-0.001219037608185273</v>
      </c>
      <c r="Q15" t="n">
        <v>671088.6399999999</v>
      </c>
      <c r="R15" t="n">
        <v>672402.0337329183</v>
      </c>
      <c r="S15" t="n">
        <v>1.001957109172521</v>
      </c>
      <c r="T15" t="n">
        <v>-1964.743234886322</v>
      </c>
      <c r="U15" t="n">
        <v>-0.002921976936891194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670437.2830660081</v>
      </c>
      <c r="G16" t="n">
        <v>1.001962690123218</v>
      </c>
      <c r="H16" t="n">
        <v>2676496</v>
      </c>
      <c r="I16" t="n">
        <v>12.50414149969583</v>
      </c>
      <c r="J16" t="n">
        <v>2.592523899977095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671255.5762902339</v>
      </c>
      <c r="N16" t="n">
        <v>1.001960357463996</v>
      </c>
      <c r="O16" t="n">
        <v>-818.2932242257521</v>
      </c>
      <c r="P16" t="n">
        <v>-0.001219048680009688</v>
      </c>
      <c r="Q16" t="n">
        <v>671088.6399999999</v>
      </c>
      <c r="R16" t="n">
        <v>672402.0337329183</v>
      </c>
      <c r="S16" t="n">
        <v>1.001957109172521</v>
      </c>
      <c r="T16" t="n">
        <v>-1964.7506669102</v>
      </c>
      <c r="U16" t="n">
        <v>-0.002921987989837951</v>
      </c>
      <c r="V16" t="n">
        <v>0.664058530257471</v>
      </c>
      <c r="W16" t="n">
        <v>1</v>
      </c>
      <c r="X16" t="n">
        <v>0.664058530257471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670437.2836713954</v>
      </c>
      <c r="G17" t="n">
        <v>1.001962691027964</v>
      </c>
      <c r="H17" t="n">
        <v>2676496</v>
      </c>
      <c r="I17" t="n">
        <v>0.1271985996281728</v>
      </c>
      <c r="J17" t="n">
        <v>2.592523899977095</v>
      </c>
      <c r="K17" t="inlineStr">
        <is>
          <t>resampling=bilinear;dx=0.5;dy=0.5;triangles=2;runtime=compute_only</t>
        </is>
      </c>
      <c r="L17" t="n">
        <v>669942.25</v>
      </c>
      <c r="M17" t="n">
        <v>671255.5762902339</v>
      </c>
      <c r="N17" t="n">
        <v>1.001960357463996</v>
      </c>
      <c r="O17" t="n">
        <v>-818.2926188384881</v>
      </c>
      <c r="P17" t="n">
        <v>-0.001219047778136712</v>
      </c>
      <c r="Q17" t="n">
        <v>671088.6399999999</v>
      </c>
      <c r="R17" t="n">
        <v>672402.0337329183</v>
      </c>
      <c r="S17" t="n">
        <v>1.001957109172521</v>
      </c>
      <c r="T17" t="n">
        <v>-1964.750061522936</v>
      </c>
      <c r="U17" t="n">
        <v>-0.002921987089502685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671255.5762902339</v>
      </c>
      <c r="G18" t="n">
        <v>1.001960357463996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671255.5762902339</v>
      </c>
      <c r="N18" t="n">
        <v>1.001960357463996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672402.0337329183</v>
      </c>
      <c r="G19" t="n">
        <v>1.001957109172521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672402.0337329183</v>
      </c>
      <c r="S19" t="n">
        <v>1.001957109172521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668802.1527968354</v>
      </c>
      <c r="G20" t="n">
        <v>1.001967302527585</v>
      </c>
      <c r="H20" t="n">
        <v>667489</v>
      </c>
      <c r="I20" t="n">
        <v>0.01203109993366525</v>
      </c>
      <c r="J20" t="n">
        <v>2.552854300010949</v>
      </c>
      <c r="K20" t="inlineStr">
        <is>
          <t>resampling=bilinear;dx=1;dy=1;slope_method=horn;runtime=compute_only</t>
        </is>
      </c>
      <c r="L20" t="n">
        <v>669124</v>
      </c>
      <c r="M20" t="n">
        <v>670437.2569037282</v>
      </c>
      <c r="N20" t="n">
        <v>1.001962651023918</v>
      </c>
      <c r="O20" t="n">
        <v>-1635.104106892832</v>
      </c>
      <c r="P20" t="n">
        <v>-0.002438862235139216</v>
      </c>
      <c r="Q20" t="n">
        <v>671088.6399999999</v>
      </c>
      <c r="R20" t="n">
        <v>672402.0337329183</v>
      </c>
      <c r="S20" t="n">
        <v>1.001957109172521</v>
      </c>
      <c r="T20" t="n">
        <v>-3599.880936082918</v>
      </c>
      <c r="U20" t="n">
        <v>-0.005353762712610727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668802.1865303346</v>
      </c>
      <c r="G21" t="n">
        <v>1.001967353065496</v>
      </c>
      <c r="H21" t="n">
        <v>667489</v>
      </c>
      <c r="I21" t="n">
        <v>0.1003687998163514</v>
      </c>
      <c r="J21" t="n">
        <v>2.552854300010949</v>
      </c>
      <c r="K21" t="inlineStr">
        <is>
          <t>resampling=bilinear;dx=1;dy=1;weight=0.25;triangle=heron;runtime=compute_only</t>
        </is>
      </c>
      <c r="L21" t="n">
        <v>669124</v>
      </c>
      <c r="M21" t="n">
        <v>670437.2569037282</v>
      </c>
      <c r="N21" t="n">
        <v>1.001962651023918</v>
      </c>
      <c r="O21" t="n">
        <v>-1635.070373393595</v>
      </c>
      <c r="P21" t="n">
        <v>-0.002438811919470018</v>
      </c>
      <c r="Q21" t="n">
        <v>671088.6399999999</v>
      </c>
      <c r="R21" t="n">
        <v>672402.0337329183</v>
      </c>
      <c r="S21" t="n">
        <v>1.001957109172521</v>
      </c>
      <c r="T21" t="n">
        <v>-3599.847202583682</v>
      </c>
      <c r="U21" t="n">
        <v>-0.005353712543965268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668802.1573330328</v>
      </c>
      <c r="G22" t="n">
        <v>1.001967309323499</v>
      </c>
      <c r="H22" t="n">
        <v>667489</v>
      </c>
      <c r="I22" t="n">
        <v>6.087031400005799</v>
      </c>
      <c r="J22" t="n">
        <v>2.552854300010949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670437.2569037282</v>
      </c>
      <c r="N22" t="n">
        <v>1.001962651023918</v>
      </c>
      <c r="O22" t="n">
        <v>-1635.099570695427</v>
      </c>
      <c r="P22" t="n">
        <v>-0.00243885546911099</v>
      </c>
      <c r="Q22" t="n">
        <v>671088.6399999999</v>
      </c>
      <c r="R22" t="n">
        <v>672402.0337329183</v>
      </c>
      <c r="S22" t="n">
        <v>1.001957109172521</v>
      </c>
      <c r="T22" t="n">
        <v>-3599.876399885514</v>
      </c>
      <c r="U22" t="n">
        <v>-0.005353755966353017</v>
      </c>
      <c r="V22" t="n">
        <v>0.8798377201721677</v>
      </c>
      <c r="W22" t="n">
        <v>1</v>
      </c>
      <c r="X22" t="n">
        <v>0.8798377201721677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668802.1594384151</v>
      </c>
      <c r="G23" t="n">
        <v>1.001967312477681</v>
      </c>
      <c r="H23" t="n">
        <v>667489</v>
      </c>
      <c r="I23" t="n">
        <v>0.02436000003945082</v>
      </c>
      <c r="J23" t="n">
        <v>2.552854300010949</v>
      </c>
      <c r="K23" t="inlineStr">
        <is>
          <t>resampling=bilinear;dx=1;dy=1;triangles=2;runtime=compute_only</t>
        </is>
      </c>
      <c r="L23" t="n">
        <v>669124</v>
      </c>
      <c r="M23" t="n">
        <v>670437.2569037282</v>
      </c>
      <c r="N23" t="n">
        <v>1.001962651023918</v>
      </c>
      <c r="O23" t="n">
        <v>-1635.097465313156</v>
      </c>
      <c r="P23" t="n">
        <v>-0.002438852328798828</v>
      </c>
      <c r="Q23" t="n">
        <v>671088.6399999999</v>
      </c>
      <c r="R23" t="n">
        <v>672402.0337329183</v>
      </c>
      <c r="S23" t="n">
        <v>1.001957109172521</v>
      </c>
      <c r="T23" t="n">
        <v>-3599.874294503243</v>
      </c>
      <c r="U23" t="n">
        <v>-0.005353752835216932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670437.2569037282</v>
      </c>
      <c r="G24" t="n">
        <v>1.001962651023918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670437.2569037282</v>
      </c>
      <c r="N24" t="n">
        <v>1.001962651023918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672402.0337329183</v>
      </c>
      <c r="G25" t="n">
        <v>1.001957109172521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672402.0337329183</v>
      </c>
      <c r="S25" t="n">
        <v>1.001957109172521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667168.8537498708</v>
      </c>
      <c r="G26" t="n">
        <v>1.00197167818548</v>
      </c>
      <c r="H26" t="n">
        <v>166464</v>
      </c>
      <c r="I26" t="n">
        <v>0.002893999975640327</v>
      </c>
      <c r="J26" t="n">
        <v>2.601309299992863</v>
      </c>
      <c r="K26" t="inlineStr">
        <is>
          <t>resampling=bilinear;dx=2;dy=2;slope_method=horn;runtime=compute_only</t>
        </is>
      </c>
      <c r="L26" t="n">
        <v>669124</v>
      </c>
      <c r="M26" t="n">
        <v>670437.1054078888</v>
      </c>
      <c r="N26" t="n">
        <v>1.001962424614703</v>
      </c>
      <c r="O26" t="n">
        <v>-3268.25165801798</v>
      </c>
      <c r="P26" t="n">
        <v>-0.004874807243894415</v>
      </c>
      <c r="Q26" t="n">
        <v>671088.6399999999</v>
      </c>
      <c r="R26" t="n">
        <v>672402.0337329183</v>
      </c>
      <c r="S26" t="n">
        <v>1.001957109172521</v>
      </c>
      <c r="T26" t="n">
        <v>-5233.179983047536</v>
      </c>
      <c r="U26" t="n">
        <v>-0.007782814031651461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667168.9912732687</v>
      </c>
      <c r="G27" t="n">
        <v>1.001971884721725</v>
      </c>
      <c r="H27" t="n">
        <v>166464</v>
      </c>
      <c r="I27" t="n">
        <v>0.0212846000213176</v>
      </c>
      <c r="J27" t="n">
        <v>2.601309299992863</v>
      </c>
      <c r="K27" t="inlineStr">
        <is>
          <t>resampling=bilinear;dx=2;dy=2;weight=0.25;triangle=heron;runtime=compute_only</t>
        </is>
      </c>
      <c r="L27" t="n">
        <v>669124</v>
      </c>
      <c r="M27" t="n">
        <v>670437.1054078888</v>
      </c>
      <c r="N27" t="n">
        <v>1.001962424614703</v>
      </c>
      <c r="O27" t="n">
        <v>-3268.11413462006</v>
      </c>
      <c r="P27" t="n">
        <v>-0.004874602118914294</v>
      </c>
      <c r="Q27" t="n">
        <v>671088.6399999999</v>
      </c>
      <c r="R27" t="n">
        <v>672402.0337329183</v>
      </c>
      <c r="S27" t="n">
        <v>1.001957109172521</v>
      </c>
      <c r="T27" t="n">
        <v>-5233.042459649616</v>
      </c>
      <c r="U27" t="n">
        <v>-0.007782609506098264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667168.8728929679</v>
      </c>
      <c r="G28" t="n">
        <v>1.001971706935085</v>
      </c>
      <c r="H28" t="n">
        <v>166464</v>
      </c>
      <c r="I28" t="n">
        <v>0.764843600045424</v>
      </c>
      <c r="J28" t="n">
        <v>2.601309299992863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670437.1054078888</v>
      </c>
      <c r="N28" t="n">
        <v>1.001962424614703</v>
      </c>
      <c r="O28" t="n">
        <v>-3268.232514920877</v>
      </c>
      <c r="P28" t="n">
        <v>-0.004874778690735665</v>
      </c>
      <c r="Q28" t="n">
        <v>671088.6399999999</v>
      </c>
      <c r="R28" t="n">
        <v>672402.0337329183</v>
      </c>
      <c r="S28" t="n">
        <v>1.001957109172521</v>
      </c>
      <c r="T28" t="n">
        <v>-5233.160839950433</v>
      </c>
      <c r="U28" t="n">
        <v>-0.007782785561932242</v>
      </c>
      <c r="V28" t="n">
        <v>0.9580269607843137</v>
      </c>
      <c r="W28" t="n">
        <v>1</v>
      </c>
      <c r="X28" t="n">
        <v>0.9580269607843137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667168.8803055647</v>
      </c>
      <c r="G29" t="n">
        <v>1.001971718067517</v>
      </c>
      <c r="H29" t="n">
        <v>166464</v>
      </c>
      <c r="I29" t="n">
        <v>0.005574300070293248</v>
      </c>
      <c r="J29" t="n">
        <v>2.601309299992863</v>
      </c>
      <c r="K29" t="inlineStr">
        <is>
          <t>resampling=bilinear;dx=2;dy=2;triangles=2;runtime=compute_only</t>
        </is>
      </c>
      <c r="L29" t="n">
        <v>669124</v>
      </c>
      <c r="M29" t="n">
        <v>670437.1054078888</v>
      </c>
      <c r="N29" t="n">
        <v>1.001962424614703</v>
      </c>
      <c r="O29" t="n">
        <v>-3268.225102324039</v>
      </c>
      <c r="P29" t="n">
        <v>-0.004874767634371424</v>
      </c>
      <c r="Q29" t="n">
        <v>671088.6399999999</v>
      </c>
      <c r="R29" t="n">
        <v>672402.0337329183</v>
      </c>
      <c r="S29" t="n">
        <v>1.001957109172521</v>
      </c>
      <c r="T29" t="n">
        <v>-5233.153427353594</v>
      </c>
      <c r="U29" t="n">
        <v>-0.007782774537877485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670437.1054078888</v>
      </c>
      <c r="G30" t="n">
        <v>1.001962424614703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670437.1054078888</v>
      </c>
      <c r="N30" t="n">
        <v>1.001962424614703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672402.0337329183</v>
      </c>
      <c r="G31" t="n">
        <v>1.001957109172521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672402.0337329183</v>
      </c>
      <c r="S31" t="n">
        <v>1.001957109172521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657411.0647989038</v>
      </c>
      <c r="G32" t="n">
        <v>1.001998269774278</v>
      </c>
      <c r="H32" t="n">
        <v>26244</v>
      </c>
      <c r="I32" t="n">
        <v>0.000353400013409555</v>
      </c>
      <c r="J32" t="n">
        <v>2.570989999978337</v>
      </c>
      <c r="K32" t="inlineStr">
        <is>
          <t>resampling=bilinear;dx=5;dy=5;slope_method=horn;runtime=compute_only</t>
        </is>
      </c>
      <c r="L32" t="n">
        <v>664225</v>
      </c>
      <c r="M32" t="n">
        <v>665537.2552843479</v>
      </c>
      <c r="N32" t="n">
        <v>1.001975618629753</v>
      </c>
      <c r="O32" t="n">
        <v>-8126.190485444153</v>
      </c>
      <c r="P32" t="n">
        <v>-0.01220997084824691</v>
      </c>
      <c r="Q32" t="n">
        <v>671088.6399999999</v>
      </c>
      <c r="R32" t="n">
        <v>672402.0337329183</v>
      </c>
      <c r="S32" t="n">
        <v>1.001957109172521</v>
      </c>
      <c r="T32" t="n">
        <v>-14990.96893401456</v>
      </c>
      <c r="U32" t="n">
        <v>-0.02229465138704362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657411.9061107768</v>
      </c>
      <c r="G33" t="n">
        <v>1.001999552066418</v>
      </c>
      <c r="H33" t="n">
        <v>26244</v>
      </c>
      <c r="I33" t="n">
        <v>0.001721100008580834</v>
      </c>
      <c r="J33" t="n">
        <v>2.570989999978337</v>
      </c>
      <c r="K33" t="inlineStr">
        <is>
          <t>resampling=bilinear;dx=5;dy=5;weight=0.25;triangle=heron;runtime=compute_only</t>
        </is>
      </c>
      <c r="L33" t="n">
        <v>664225</v>
      </c>
      <c r="M33" t="n">
        <v>665537.2552843479</v>
      </c>
      <c r="N33" t="n">
        <v>1.001975618629753</v>
      </c>
      <c r="O33" t="n">
        <v>-8125.3491735711</v>
      </c>
      <c r="P33" t="n">
        <v>-0.01220870673888809</v>
      </c>
      <c r="Q33" t="n">
        <v>671088.6399999999</v>
      </c>
      <c r="R33" t="n">
        <v>672402.0337329183</v>
      </c>
      <c r="S33" t="n">
        <v>1.001957109172521</v>
      </c>
      <c r="T33" t="n">
        <v>-14990.1276221415</v>
      </c>
      <c r="U33" t="n">
        <v>-0.02229340018340227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657411.178623901</v>
      </c>
      <c r="G34" t="n">
        <v>1.001998443261547</v>
      </c>
      <c r="H34" t="n">
        <v>26244</v>
      </c>
      <c r="I34" t="n">
        <v>0.1289083999581635</v>
      </c>
      <c r="J34" t="n">
        <v>2.570989999978337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665537.2552843479</v>
      </c>
      <c r="N34" t="n">
        <v>1.001975618629753</v>
      </c>
      <c r="O34" t="n">
        <v>-8126.076660446939</v>
      </c>
      <c r="P34" t="n">
        <v>-0.01220979982101093</v>
      </c>
      <c r="Q34" t="n">
        <v>671088.6399999999</v>
      </c>
      <c r="R34" t="n">
        <v>672402.0337329183</v>
      </c>
      <c r="S34" t="n">
        <v>1.001957109172521</v>
      </c>
      <c r="T34" t="n">
        <v>-14990.85510901734</v>
      </c>
      <c r="U34" t="n">
        <v>-0.02229448210588219</v>
      </c>
      <c r="V34" t="n">
        <v>0.9977899710409999</v>
      </c>
      <c r="W34" t="n">
        <v>1</v>
      </c>
      <c r="X34" t="n">
        <v>0.9977899710409999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657411.2304199603</v>
      </c>
      <c r="G35" t="n">
        <v>1.00199852220692</v>
      </c>
      <c r="H35" t="n">
        <v>26244</v>
      </c>
      <c r="I35" t="n">
        <v>0.0006675999611616135</v>
      </c>
      <c r="J35" t="n">
        <v>2.570989999978337</v>
      </c>
      <c r="K35" t="inlineStr">
        <is>
          <t>resampling=bilinear;dx=5;dy=5;triangles=2;runtime=compute_only</t>
        </is>
      </c>
      <c r="L35" t="n">
        <v>664225</v>
      </c>
      <c r="M35" t="n">
        <v>665537.2552843479</v>
      </c>
      <c r="N35" t="n">
        <v>1.001975618629753</v>
      </c>
      <c r="O35" t="n">
        <v>-8126.024864387582</v>
      </c>
      <c r="P35" t="n">
        <v>-0.01220972199507565</v>
      </c>
      <c r="Q35" t="n">
        <v>671088.6399999999</v>
      </c>
      <c r="R35" t="n">
        <v>672402.0337329183</v>
      </c>
      <c r="S35" t="n">
        <v>1.001957109172521</v>
      </c>
      <c r="T35" t="n">
        <v>-14990.80331295799</v>
      </c>
      <c r="U35" t="n">
        <v>-0.02229440507449805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665537.2552843479</v>
      </c>
      <c r="G36" t="n">
        <v>1.001975618629753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665537.2552843479</v>
      </c>
      <c r="N36" t="n">
        <v>1.001975618629753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672402.0337329183</v>
      </c>
      <c r="G37" t="n">
        <v>1.001957109172521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672402.0337329183</v>
      </c>
      <c r="S37" t="n">
        <v>1.001957109172521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641305.6162465544</v>
      </c>
      <c r="G38" t="n">
        <v>1.002040025385241</v>
      </c>
      <c r="H38" t="n">
        <v>6400</v>
      </c>
      <c r="I38" t="n">
        <v>0.0001369999954476953</v>
      </c>
      <c r="J38" t="n">
        <v>2.660042400006205</v>
      </c>
      <c r="K38" t="inlineStr">
        <is>
          <t>resampling=bilinear;dx=10;dy=10;slope_method=horn;runtime=compute_only</t>
        </is>
      </c>
      <c r="L38" t="n">
        <v>656100</v>
      </c>
      <c r="M38" t="n">
        <v>657409.7922906671</v>
      </c>
      <c r="N38" t="n">
        <v>1.001996330270793</v>
      </c>
      <c r="O38" t="n">
        <v>-16104.17604411265</v>
      </c>
      <c r="P38" t="n">
        <v>-0.02449640427167893</v>
      </c>
      <c r="Q38" t="n">
        <v>671088.6399999999</v>
      </c>
      <c r="R38" t="n">
        <v>672402.0337329183</v>
      </c>
      <c r="S38" t="n">
        <v>1.001957109172521</v>
      </c>
      <c r="T38" t="n">
        <v>-31096.41748636391</v>
      </c>
      <c r="U38" t="n">
        <v>-0.04624676298750692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641308.9561150942</v>
      </c>
      <c r="G39" t="n">
        <v>1.002045243929835</v>
      </c>
      <c r="H39" t="n">
        <v>6400</v>
      </c>
      <c r="I39" t="n">
        <v>0.0004524000105448067</v>
      </c>
      <c r="J39" t="n">
        <v>2.660042400006205</v>
      </c>
      <c r="K39" t="inlineStr">
        <is>
          <t>resampling=bilinear;dx=10;dy=10;weight=0.25;triangle=heron;runtime=compute_only</t>
        </is>
      </c>
      <c r="L39" t="n">
        <v>656100</v>
      </c>
      <c r="M39" t="n">
        <v>657409.7922906671</v>
      </c>
      <c r="N39" t="n">
        <v>1.001996330270793</v>
      </c>
      <c r="O39" t="n">
        <v>-16100.83617557283</v>
      </c>
      <c r="P39" t="n">
        <v>-0.02449132392669625</v>
      </c>
      <c r="Q39" t="n">
        <v>671088.6399999999</v>
      </c>
      <c r="R39" t="n">
        <v>672402.0337329183</v>
      </c>
      <c r="S39" t="n">
        <v>1.001957109172521</v>
      </c>
      <c r="T39" t="n">
        <v>-31093.07761782408</v>
      </c>
      <c r="U39" t="n">
        <v>-0.04624179591665901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641306.0657535386</v>
      </c>
      <c r="G40" t="n">
        <v>1.002040727739904</v>
      </c>
      <c r="H40" t="n">
        <v>6400</v>
      </c>
      <c r="I40" t="n">
        <v>0.02085899998201057</v>
      </c>
      <c r="J40" t="n">
        <v>2.660042400006205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657409.7922906671</v>
      </c>
      <c r="N40" t="n">
        <v>1.001996330270793</v>
      </c>
      <c r="O40" t="n">
        <v>-16103.72653712844</v>
      </c>
      <c r="P40" t="n">
        <v>-0.02449572051705665</v>
      </c>
      <c r="Q40" t="n">
        <v>671088.6399999999</v>
      </c>
      <c r="R40" t="n">
        <v>672402.0337329183</v>
      </c>
      <c r="S40" t="n">
        <v>1.001957109172521</v>
      </c>
      <c r="T40" t="n">
        <v>-31095.9679793797</v>
      </c>
      <c r="U40" t="n">
        <v>-0.04624609447824957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641306.2746368612</v>
      </c>
      <c r="G41" t="n">
        <v>1.002041054120095</v>
      </c>
      <c r="H41" t="n">
        <v>6400</v>
      </c>
      <c r="I41" t="n">
        <v>0.000246599898673594</v>
      </c>
      <c r="J41" t="n">
        <v>2.660042400006205</v>
      </c>
      <c r="K41" t="inlineStr">
        <is>
          <t>resampling=bilinear;dx=10;dy=10;triangles=2;runtime=compute_only</t>
        </is>
      </c>
      <c r="L41" t="n">
        <v>656100</v>
      </c>
      <c r="M41" t="n">
        <v>657409.7922906671</v>
      </c>
      <c r="N41" t="n">
        <v>1.001996330270793</v>
      </c>
      <c r="O41" t="n">
        <v>-16103.5176538059</v>
      </c>
      <c r="P41" t="n">
        <v>-0.02449540278019755</v>
      </c>
      <c r="Q41" t="n">
        <v>671088.6399999999</v>
      </c>
      <c r="R41" t="n">
        <v>672402.0337329183</v>
      </c>
      <c r="S41" t="n">
        <v>1.001957109172521</v>
      </c>
      <c r="T41" t="n">
        <v>-31095.75909605715</v>
      </c>
      <c r="U41" t="n">
        <v>-0.04624578382582429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657409.7922906671</v>
      </c>
      <c r="G42" t="n">
        <v>1.001996330270793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657409.7922906671</v>
      </c>
      <c r="N42" t="n">
        <v>1.001996330270793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672402.0337329183</v>
      </c>
      <c r="G43" t="n">
        <v>1.001957109172521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672402.0337329183</v>
      </c>
      <c r="S43" t="n">
        <v>1.001957109172521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609685.5726578229</v>
      </c>
      <c r="G44" t="n">
        <v>1.002113038556579</v>
      </c>
      <c r="H44" t="n">
        <v>1521</v>
      </c>
      <c r="I44" t="n">
        <v>7.800001185387373e-05</v>
      </c>
      <c r="J44" t="n">
        <v>2.910303200013004</v>
      </c>
      <c r="K44" t="inlineStr">
        <is>
          <t>resampling=bilinear;dx=20;dy=20;slope_method=horn;runtime=compute_only</t>
        </is>
      </c>
      <c r="L44" t="n">
        <v>640000</v>
      </c>
      <c r="M44" t="n">
        <v>641300.9684225242</v>
      </c>
      <c r="N44" t="n">
        <v>1.002032763160194</v>
      </c>
      <c r="O44" t="n">
        <v>-31615.3957647013</v>
      </c>
      <c r="P44" t="n">
        <v>-0.04929884301043398</v>
      </c>
      <c r="Q44" t="n">
        <v>671088.6399999999</v>
      </c>
      <c r="R44" t="n">
        <v>672402.0337329183</v>
      </c>
      <c r="S44" t="n">
        <v>1.001957109172521</v>
      </c>
      <c r="T44" t="n">
        <v>-62716.46107509546</v>
      </c>
      <c r="U44" t="n">
        <v>-0.09327226559223462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609698.6914793972</v>
      </c>
      <c r="G45" t="n">
        <v>1.00213460137968</v>
      </c>
      <c r="H45" t="n">
        <v>1521</v>
      </c>
      <c r="I45" t="n">
        <v>0.0002019999665208161</v>
      </c>
      <c r="J45" t="n">
        <v>2.910303200013004</v>
      </c>
      <c r="K45" t="inlineStr">
        <is>
          <t>resampling=bilinear;dx=20;dy=20;weight=0.25;triangle=heron;runtime=compute_only</t>
        </is>
      </c>
      <c r="L45" t="n">
        <v>640000</v>
      </c>
      <c r="M45" t="n">
        <v>641300.9684225242</v>
      </c>
      <c r="N45" t="n">
        <v>1.002032763160194</v>
      </c>
      <c r="O45" t="n">
        <v>-31602.27694312693</v>
      </c>
      <c r="P45" t="n">
        <v>-0.04927838643509675</v>
      </c>
      <c r="Q45" t="n">
        <v>671088.6399999999</v>
      </c>
      <c r="R45" t="n">
        <v>672402.0337329183</v>
      </c>
      <c r="S45" t="n">
        <v>1.001957109172521</v>
      </c>
      <c r="T45" t="n">
        <v>-62703.34225352108</v>
      </c>
      <c r="U45" t="n">
        <v>-0.09325275520868991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609687.3306082506</v>
      </c>
      <c r="G46" t="n">
        <v>1.002115928021451</v>
      </c>
      <c r="H46" t="n">
        <v>1521</v>
      </c>
      <c r="I46" t="n">
        <v>0.006656199984718114</v>
      </c>
      <c r="J46" t="n">
        <v>2.910303200013004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641300.9684225242</v>
      </c>
      <c r="N46" t="n">
        <v>1.002032763160194</v>
      </c>
      <c r="O46" t="n">
        <v>-31613.63781427359</v>
      </c>
      <c r="P46" t="n">
        <v>-0.04929610178515246</v>
      </c>
      <c r="Q46" t="n">
        <v>671088.6399999999</v>
      </c>
      <c r="R46" t="n">
        <v>672402.0337329183</v>
      </c>
      <c r="S46" t="n">
        <v>1.001957109172521</v>
      </c>
      <c r="T46" t="n">
        <v>-62714.70312466775</v>
      </c>
      <c r="U46" t="n">
        <v>-0.09326965115869706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609688.1476317621</v>
      </c>
      <c r="G47" t="n">
        <v>1.002117270926631</v>
      </c>
      <c r="H47" t="n">
        <v>1521</v>
      </c>
      <c r="I47" t="n">
        <v>0.0001672000507824123</v>
      </c>
      <c r="J47" t="n">
        <v>2.910303200013004</v>
      </c>
      <c r="K47" t="inlineStr">
        <is>
          <t>resampling=bilinear;dx=20;dy=20;triangles=2;runtime=compute_only</t>
        </is>
      </c>
      <c r="L47" t="n">
        <v>640000</v>
      </c>
      <c r="M47" t="n">
        <v>641300.9684225242</v>
      </c>
      <c r="N47" t="n">
        <v>1.002032763160194</v>
      </c>
      <c r="O47" t="n">
        <v>-31612.82079076208</v>
      </c>
      <c r="P47" t="n">
        <v>-0.04929482777567525</v>
      </c>
      <c r="Q47" t="n">
        <v>671088.6399999999</v>
      </c>
      <c r="R47" t="n">
        <v>672402.0337329183</v>
      </c>
      <c r="S47" t="n">
        <v>1.001957109172521</v>
      </c>
      <c r="T47" t="n">
        <v>-62713.88610115624</v>
      </c>
      <c r="U47" t="n">
        <v>-0.0932684360768405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641300.9684225242</v>
      </c>
      <c r="G48" t="n">
        <v>1.002032763160194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641300.9684225242</v>
      </c>
      <c r="N48" t="n">
        <v>1.002032763160194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672402.0337329183</v>
      </c>
      <c r="G49" t="n">
        <v>1.001957109172521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672402.0337329183</v>
      </c>
      <c r="S49" t="n">
        <v>1.001957109172521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491152.6330799861</v>
      </c>
      <c r="G50" t="n">
        <v>1.002352312408135</v>
      </c>
      <c r="H50" t="n">
        <v>196</v>
      </c>
      <c r="I50" t="n">
        <v>6.350001785904169e-05</v>
      </c>
      <c r="J50" t="n">
        <v>4.318099199968856</v>
      </c>
      <c r="K50" t="inlineStr">
        <is>
          <t>resampling=bilinear;dx=50;dy=50;slope_method=horn;runtime=compute_only</t>
        </is>
      </c>
      <c r="L50" t="n">
        <v>562500</v>
      </c>
      <c r="M50" t="n">
        <v>563742.8066252182</v>
      </c>
      <c r="N50" t="n">
        <v>1.002209434000388</v>
      </c>
      <c r="O50" t="n">
        <v>-72590.1735452321</v>
      </c>
      <c r="P50" t="n">
        <v>-0.1287647003068383</v>
      </c>
      <c r="Q50" t="n">
        <v>671088.6399999999</v>
      </c>
      <c r="R50" t="n">
        <v>672402.0337329183</v>
      </c>
      <c r="S50" t="n">
        <v>1.001957109172521</v>
      </c>
      <c r="T50" t="n">
        <v>-181249.4006529322</v>
      </c>
      <c r="U50" t="n">
        <v>-0.2695551047737095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491224.7561007311</v>
      </c>
      <c r="G51" t="n">
        <v>1.00249950224639</v>
      </c>
      <c r="H51" t="n">
        <v>196</v>
      </c>
      <c r="I51" t="n">
        <v>0.0001092000165954232</v>
      </c>
      <c r="J51" t="n">
        <v>4.318099199968856</v>
      </c>
      <c r="K51" t="inlineStr">
        <is>
          <t>resampling=bilinear;dx=50;dy=50;weight=0.25;triangle=heron;runtime=compute_only</t>
        </is>
      </c>
      <c r="L51" t="n">
        <v>562500</v>
      </c>
      <c r="M51" t="n">
        <v>563742.8066252182</v>
      </c>
      <c r="N51" t="n">
        <v>1.002209434000388</v>
      </c>
      <c r="O51" t="n">
        <v>-72518.05052448716</v>
      </c>
      <c r="P51" t="n">
        <v>-0.1286367642695224</v>
      </c>
      <c r="Q51" t="n">
        <v>671088.6399999999</v>
      </c>
      <c r="R51" t="n">
        <v>672402.0337329183</v>
      </c>
      <c r="S51" t="n">
        <v>1.001957109172521</v>
      </c>
      <c r="T51" t="n">
        <v>-181177.2776321872</v>
      </c>
      <c r="U51" t="n">
        <v>-0.2694478430208791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491161.9675877994</v>
      </c>
      <c r="G52" t="n">
        <v>1.00237136242408</v>
      </c>
      <c r="H52" t="n">
        <v>196</v>
      </c>
      <c r="I52" t="n">
        <v>0.003273800015449524</v>
      </c>
      <c r="J52" t="n">
        <v>4.318099199968856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563742.8066252182</v>
      </c>
      <c r="N52" t="n">
        <v>1.002209434000388</v>
      </c>
      <c r="O52" t="n">
        <v>-72580.83903741883</v>
      </c>
      <c r="P52" t="n">
        <v>-0.1287481422103028</v>
      </c>
      <c r="Q52" t="n">
        <v>671088.6399999999</v>
      </c>
      <c r="R52" t="n">
        <v>672402.0337329183</v>
      </c>
      <c r="S52" t="n">
        <v>1.001957109172521</v>
      </c>
      <c r="T52" t="n">
        <v>-181240.0661451189</v>
      </c>
      <c r="U52" t="n">
        <v>-0.2695412224423884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491166.3575221797</v>
      </c>
      <c r="G53" t="n">
        <v>1.002380321473836</v>
      </c>
      <c r="H53" t="n">
        <v>196</v>
      </c>
      <c r="I53" t="n">
        <v>0.0001682000583969057</v>
      </c>
      <c r="J53" t="n">
        <v>4.318099199968856</v>
      </c>
      <c r="K53" t="inlineStr">
        <is>
          <t>resampling=bilinear;dx=50;dy=50;triangles=2;runtime=compute_only</t>
        </is>
      </c>
      <c r="L53" t="n">
        <v>562500</v>
      </c>
      <c r="M53" t="n">
        <v>563742.8066252182</v>
      </c>
      <c r="N53" t="n">
        <v>1.002209434000388</v>
      </c>
      <c r="O53" t="n">
        <v>-72576.44910303853</v>
      </c>
      <c r="P53" t="n">
        <v>-0.1287403550876491</v>
      </c>
      <c r="Q53" t="n">
        <v>671088.6399999999</v>
      </c>
      <c r="R53" t="n">
        <v>672402.0337329183</v>
      </c>
      <c r="S53" t="n">
        <v>1.001957109172521</v>
      </c>
      <c r="T53" t="n">
        <v>-181235.6762107386</v>
      </c>
      <c r="U53" t="n">
        <v>-0.2695346937078515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563742.8066252182</v>
      </c>
      <c r="G54" t="n">
        <v>1.002209434000388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563742.8066252182</v>
      </c>
      <c r="N54" t="n">
        <v>1.002209434000388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672402.0337329183</v>
      </c>
      <c r="G55" t="n">
        <v>1.001957109172521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672402.0337329183</v>
      </c>
      <c r="S55" t="n">
        <v>1.001957109172521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672238.1961527814</v>
      </c>
      <c r="C2" t="n">
        <v>672238.1985865129</v>
      </c>
      <c r="D2" t="n">
        <v>672238.1961203401</v>
      </c>
      <c r="E2" t="n">
        <v>672238.1962504403</v>
      </c>
    </row>
    <row r="3">
      <c r="A3" t="n">
        <v>0.1</v>
      </c>
      <c r="B3" t="n">
        <v>672074.3762022003</v>
      </c>
      <c r="C3" t="n">
        <v>672074.3771833635</v>
      </c>
      <c r="D3" t="n">
        <v>672074.3761721237</v>
      </c>
      <c r="E3" t="n">
        <v>672074.3762901627</v>
      </c>
    </row>
    <row r="4">
      <c r="A4" t="n">
        <v>0.5</v>
      </c>
      <c r="B4" t="n">
        <v>670437.2820099519</v>
      </c>
      <c r="C4" t="n">
        <v>670437.290498032</v>
      </c>
      <c r="D4" t="n">
        <v>670437.2830660081</v>
      </c>
      <c r="E4" t="n">
        <v>670437.2836713954</v>
      </c>
    </row>
    <row r="5">
      <c r="A5" t="n">
        <v>1</v>
      </c>
      <c r="B5" t="n">
        <v>668802.1527968354</v>
      </c>
      <c r="C5" t="n">
        <v>668802.1865303346</v>
      </c>
      <c r="D5" t="n">
        <v>668802.1573330328</v>
      </c>
      <c r="E5" t="n">
        <v>668802.1594384151</v>
      </c>
    </row>
    <row r="6">
      <c r="A6" t="n">
        <v>2</v>
      </c>
      <c r="B6" t="n">
        <v>667168.8537498708</v>
      </c>
      <c r="C6" t="n">
        <v>667168.9912732687</v>
      </c>
      <c r="D6" t="n">
        <v>667168.8728929679</v>
      </c>
      <c r="E6" t="n">
        <v>667168.8803055647</v>
      </c>
    </row>
    <row r="7">
      <c r="A7" t="n">
        <v>5</v>
      </c>
      <c r="B7" t="n">
        <v>657411.0647989038</v>
      </c>
      <c r="C7" t="n">
        <v>657411.9061107768</v>
      </c>
      <c r="D7" t="n">
        <v>657411.178623901</v>
      </c>
      <c r="E7" t="n">
        <v>657411.2304199603</v>
      </c>
    </row>
    <row r="8">
      <c r="A8" t="n">
        <v>10</v>
      </c>
      <c r="B8" t="n">
        <v>641305.6162465544</v>
      </c>
      <c r="C8" t="n">
        <v>641308.9561150942</v>
      </c>
      <c r="D8" t="n">
        <v>641306.0657535386</v>
      </c>
      <c r="E8" t="n">
        <v>641306.2746368612</v>
      </c>
    </row>
    <row r="9">
      <c r="A9" t="n">
        <v>20</v>
      </c>
      <c r="B9" t="n">
        <v>609685.5726578229</v>
      </c>
      <c r="C9" t="n">
        <v>609698.6914793972</v>
      </c>
      <c r="D9" t="n">
        <v>609687.3306082506</v>
      </c>
      <c r="E9" t="n">
        <v>609688.1476317621</v>
      </c>
    </row>
    <row r="10">
      <c r="A10" t="n">
        <v>50</v>
      </c>
      <c r="B10" t="n">
        <v>491152.6330799861</v>
      </c>
      <c r="C10" t="n">
        <v>491224.7561007311</v>
      </c>
      <c r="D10" t="n">
        <v>491161.9675877994</v>
      </c>
      <c r="E10" t="n">
        <v>491166.3575221797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672402.0337329183</v>
      </c>
      <c r="G2" t="n">
        <v>1.001957109172521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672320.1149506231</v>
      </c>
      <c r="G3" t="n">
        <v>1.001957346188321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672238.1934775444</v>
      </c>
      <c r="G4" t="n">
        <v>1.001957571784451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671255.5762902339</v>
      </c>
      <c r="G5" t="n">
        <v>1.001960357463996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670437.2569037282</v>
      </c>
      <c r="G6" t="n">
        <v>1.001962651023918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670437.1054078888</v>
      </c>
      <c r="G7" t="n">
        <v>1.001962424614703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665537.2552843479</v>
      </c>
      <c r="G8" t="n">
        <v>1.001975618629753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657409.7922906671</v>
      </c>
      <c r="G9" t="n">
        <v>1.001996330270793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641300.9684225242</v>
      </c>
      <c r="G10" t="n">
        <v>1.002032763160194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563742.8066252182</v>
      </c>
      <c r="G11" t="n">
        <v>1.002209434000388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2026-03-17T13:59:48.146491+00:00</t>
        </is>
      </c>
    </row>
    <row r="3">
      <c r="A3" t="inlineStr">
        <is>
          <t>dem</t>
        </is>
      </c>
      <c r="B3" t="inlineStr">
        <is>
          <t>C:\d_surucusu\yuzey_alani_hesaplama\out_synth\synth_analytic_gaussian_hill_16384x16384_dx0.05_seed0_20260315_213848.tif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C:\d_surucusu\yuzey_alani_hesaplama\out_synth\synth_analytic_gaussian_hill_16384x16384_dx0.05_seed0_20260315_213848.tif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C:\d_surucusu\yuzey_alani_hesaplama\out_synth\synth_analytic_gaussian_hill_16384x16384_dx0.05_seed0_20260315_213848.reference.json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672402.0337329183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672320.1123575303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672238.1961527814</v>
      </c>
      <c r="C175" s="6" t="n">
        <v>672238.1985865129</v>
      </c>
      <c r="D175" s="6" t="n">
        <v>672238.1961203401</v>
      </c>
      <c r="E175" s="6" t="n">
        <v>672238.1962504403</v>
      </c>
      <c r="F175" s="6" t="n">
        <v>672320.1149506231</v>
      </c>
      <c r="G175" s="6" t="n">
        <v>672402.0337329183</v>
      </c>
    </row>
    <row r="176">
      <c r="A176" s="7" t="n">
        <v>0.1</v>
      </c>
      <c r="B176" s="7" t="n">
        <v>672074.3762022003</v>
      </c>
      <c r="C176" s="7" t="n">
        <v>672074.3771833635</v>
      </c>
      <c r="D176" s="7" t="n">
        <v>672074.3761721237</v>
      </c>
      <c r="E176" s="7" t="n">
        <v>672074.3762901627</v>
      </c>
      <c r="F176" s="7" t="n">
        <v>672238.1934775444</v>
      </c>
      <c r="G176" s="7" t="n">
        <v>672402.0337329183</v>
      </c>
    </row>
    <row r="177">
      <c r="A177" s="6" t="n">
        <v>0.5</v>
      </c>
      <c r="B177" s="6" t="n">
        <v>670437.2820099519</v>
      </c>
      <c r="C177" s="6" t="n">
        <v>670437.290498032</v>
      </c>
      <c r="D177" s="6" t="n">
        <v>670437.2830660081</v>
      </c>
      <c r="E177" s="6" t="n">
        <v>670437.2836713954</v>
      </c>
      <c r="F177" s="6" t="n">
        <v>671255.5762902339</v>
      </c>
      <c r="G177" s="6" t="n">
        <v>672402.0337329183</v>
      </c>
    </row>
    <row r="178">
      <c r="A178" s="7" t="n">
        <v>1</v>
      </c>
      <c r="B178" s="7" t="n">
        <v>668802.1527968354</v>
      </c>
      <c r="C178" s="7" t="n">
        <v>668802.1865303346</v>
      </c>
      <c r="D178" s="7" t="n">
        <v>668802.1573330328</v>
      </c>
      <c r="E178" s="7" t="n">
        <v>668802.1594384151</v>
      </c>
      <c r="F178" s="7" t="n">
        <v>670437.2569037282</v>
      </c>
      <c r="G178" s="7" t="n">
        <v>672402.0337329183</v>
      </c>
    </row>
    <row r="179">
      <c r="A179" s="6" t="n">
        <v>2</v>
      </c>
      <c r="B179" s="6" t="n">
        <v>667168.8537498708</v>
      </c>
      <c r="C179" s="6" t="n">
        <v>667168.9912732687</v>
      </c>
      <c r="D179" s="6" t="n">
        <v>667168.8728929679</v>
      </c>
      <c r="E179" s="6" t="n">
        <v>667168.8803055647</v>
      </c>
      <c r="F179" s="6" t="n">
        <v>670437.1054078888</v>
      </c>
      <c r="G179" s="6" t="n">
        <v>672402.0337329183</v>
      </c>
    </row>
    <row r="180">
      <c r="A180" s="7" t="n">
        <v>5</v>
      </c>
      <c r="B180" s="7" t="n">
        <v>657411.0647989038</v>
      </c>
      <c r="C180" s="7" t="n">
        <v>657411.9061107768</v>
      </c>
      <c r="D180" s="7" t="n">
        <v>657411.178623901</v>
      </c>
      <c r="E180" s="7" t="n">
        <v>657411.2304199603</v>
      </c>
      <c r="F180" s="7" t="n">
        <v>665537.2552843479</v>
      </c>
      <c r="G180" s="7" t="n">
        <v>672402.0337329183</v>
      </c>
    </row>
    <row r="181">
      <c r="A181" s="6" t="n">
        <v>10</v>
      </c>
      <c r="B181" s="6" t="n">
        <v>641305.6162465544</v>
      </c>
      <c r="C181" s="6" t="n">
        <v>641308.9561150942</v>
      </c>
      <c r="D181" s="6" t="n">
        <v>641306.0657535386</v>
      </c>
      <c r="E181" s="6" t="n">
        <v>641306.2746368612</v>
      </c>
      <c r="F181" s="6" t="n">
        <v>657409.7922906671</v>
      </c>
      <c r="G181" s="6" t="n">
        <v>672402.0337329183</v>
      </c>
    </row>
    <row r="182">
      <c r="A182" s="7" t="n">
        <v>20</v>
      </c>
      <c r="B182" s="7" t="n">
        <v>609685.5726578229</v>
      </c>
      <c r="C182" s="7" t="n">
        <v>609698.6914793972</v>
      </c>
      <c r="D182" s="7" t="n">
        <v>609687.3306082506</v>
      </c>
      <c r="E182" s="7" t="n">
        <v>609688.1476317621</v>
      </c>
      <c r="F182" s="7" t="n">
        <v>641300.9684225242</v>
      </c>
      <c r="G182" s="7" t="n">
        <v>672402.0337329183</v>
      </c>
    </row>
    <row r="183">
      <c r="A183" s="6" t="n">
        <v>50</v>
      </c>
      <c r="B183" s="6" t="n">
        <v>491152.6330799861</v>
      </c>
      <c r="C183" s="6" t="n">
        <v>491224.7561007311</v>
      </c>
      <c r="D183" s="6" t="n">
        <v>491161.9675877994</v>
      </c>
      <c r="E183" s="6" t="n">
        <v>491166.3575221797</v>
      </c>
      <c r="F183" s="6" t="n">
        <v>563742.8066252182</v>
      </c>
      <c r="G183" s="6" t="n">
        <v>672402.0337329183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1.001957575771838</v>
      </c>
      <c r="C188" s="6" t="n">
        <v>1.001957579399267</v>
      </c>
      <c r="D188" s="6" t="n">
        <v>1.001957575723486</v>
      </c>
      <c r="E188" s="6" t="n">
        <v>1.001957575917397</v>
      </c>
      <c r="F188" s="6" t="n">
        <v>1.001957346188321</v>
      </c>
      <c r="G188" s="6" t="n">
        <v>1.001957109172521</v>
      </c>
    </row>
    <row r="189">
      <c r="A189" s="7" t="n">
        <v>0.1</v>
      </c>
      <c r="B189" s="7" t="n">
        <v>1.001958039006741</v>
      </c>
      <c r="C189" s="7" t="n">
        <v>1.001958040469502</v>
      </c>
      <c r="D189" s="7" t="n">
        <v>1.001958038961901</v>
      </c>
      <c r="E189" s="7" t="n">
        <v>1.001958039137879</v>
      </c>
      <c r="F189" s="7" t="n">
        <v>1.001957571784451</v>
      </c>
      <c r="G189" s="7" t="n">
        <v>1.001957109172521</v>
      </c>
    </row>
    <row r="190">
      <c r="A190" s="6" t="n">
        <v>0.5</v>
      </c>
      <c r="B190" s="6" t="n">
        <v>1.001962688544951</v>
      </c>
      <c r="C190" s="6" t="n">
        <v>1.001962701230313</v>
      </c>
      <c r="D190" s="6" t="n">
        <v>1.001962690123218</v>
      </c>
      <c r="E190" s="6" t="n">
        <v>1.001962691027964</v>
      </c>
      <c r="F190" s="6" t="n">
        <v>1.001960357463996</v>
      </c>
      <c r="G190" s="6" t="n">
        <v>1.001957109172521</v>
      </c>
    </row>
    <row r="191">
      <c r="A191" s="7" t="n">
        <v>1</v>
      </c>
      <c r="B191" s="7" t="n">
        <v>1.001967302527585</v>
      </c>
      <c r="C191" s="7" t="n">
        <v>1.001967353065496</v>
      </c>
      <c r="D191" s="7" t="n">
        <v>1.001967309323499</v>
      </c>
      <c r="E191" s="7" t="n">
        <v>1.001967312477681</v>
      </c>
      <c r="F191" s="7" t="n">
        <v>1.001962651023918</v>
      </c>
      <c r="G191" s="7" t="n">
        <v>1.001957109172521</v>
      </c>
    </row>
    <row r="192">
      <c r="A192" s="6" t="n">
        <v>2</v>
      </c>
      <c r="B192" s="6" t="n">
        <v>1.00197167818548</v>
      </c>
      <c r="C192" s="6" t="n">
        <v>1.001971884721725</v>
      </c>
      <c r="D192" s="6" t="n">
        <v>1.001971706935085</v>
      </c>
      <c r="E192" s="6" t="n">
        <v>1.001971718067517</v>
      </c>
      <c r="F192" s="6" t="n">
        <v>1.001962424614703</v>
      </c>
      <c r="G192" s="6" t="n">
        <v>1.001957109172521</v>
      </c>
    </row>
    <row r="193">
      <c r="A193" s="7" t="n">
        <v>5</v>
      </c>
      <c r="B193" s="7" t="n">
        <v>1.001998269774278</v>
      </c>
      <c r="C193" s="7" t="n">
        <v>1.001999552066418</v>
      </c>
      <c r="D193" s="7" t="n">
        <v>1.001998443261547</v>
      </c>
      <c r="E193" s="7" t="n">
        <v>1.00199852220692</v>
      </c>
      <c r="F193" s="7" t="n">
        <v>1.001975618629753</v>
      </c>
      <c r="G193" s="7" t="n">
        <v>1.001957109172521</v>
      </c>
    </row>
    <row r="194">
      <c r="A194" s="6" t="n">
        <v>10</v>
      </c>
      <c r="B194" s="6" t="n">
        <v>1.002040025385241</v>
      </c>
      <c r="C194" s="6" t="n">
        <v>1.002045243929835</v>
      </c>
      <c r="D194" s="6" t="n">
        <v>1.002040727739904</v>
      </c>
      <c r="E194" s="6" t="n">
        <v>1.002041054120095</v>
      </c>
      <c r="F194" s="6" t="n">
        <v>1.001996330270793</v>
      </c>
      <c r="G194" s="6" t="n">
        <v>1.001957109172521</v>
      </c>
    </row>
    <row r="195">
      <c r="A195" s="7" t="n">
        <v>20</v>
      </c>
      <c r="B195" s="7" t="n">
        <v>1.002113038556579</v>
      </c>
      <c r="C195" s="7" t="n">
        <v>1.00213460137968</v>
      </c>
      <c r="D195" s="7" t="n">
        <v>1.002115928021451</v>
      </c>
      <c r="E195" s="7" t="n">
        <v>1.002117270926631</v>
      </c>
      <c r="F195" s="7" t="n">
        <v>1.002032763160194</v>
      </c>
      <c r="G195" s="7" t="n">
        <v>1.001957109172521</v>
      </c>
    </row>
    <row r="196">
      <c r="A196" s="6" t="n">
        <v>50</v>
      </c>
      <c r="B196" s="6" t="n">
        <v>1.002352312408135</v>
      </c>
      <c r="C196" s="6" t="n">
        <v>1.00249950224639</v>
      </c>
      <c r="D196" s="6" t="n">
        <v>1.00237136242408</v>
      </c>
      <c r="E196" s="6" t="n">
        <v>1.002380321473836</v>
      </c>
      <c r="F196" s="6" t="n">
        <v>1.002209434000388</v>
      </c>
      <c r="G196" s="6" t="n">
        <v>1.001957109172521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0.1957575771838416</v>
      </c>
      <c r="C201" s="6" t="n">
        <v>0.1957579399266551</v>
      </c>
      <c r="D201" s="6" t="n">
        <v>0.1957575723485538</v>
      </c>
      <c r="E201" s="6" t="n">
        <v>0.1957575917397092</v>
      </c>
      <c r="F201" s="6" t="n">
        <v>0.1957346188320663</v>
      </c>
      <c r="G201" s="6" t="n">
        <v>0.1957109172520788</v>
      </c>
    </row>
    <row r="202">
      <c r="A202" s="7" t="n">
        <v>0.1</v>
      </c>
      <c r="B202" s="7" t="n">
        <v>0.1958039006740631</v>
      </c>
      <c r="C202" s="7" t="n">
        <v>0.1958040469501876</v>
      </c>
      <c r="D202" s="7" t="n">
        <v>0.1958038961900943</v>
      </c>
      <c r="E202" s="7" t="n">
        <v>0.1958039137878842</v>
      </c>
      <c r="F202" s="7" t="n">
        <v>0.1957571784451106</v>
      </c>
      <c r="G202" s="7" t="n">
        <v>0.1957109172520788</v>
      </c>
    </row>
    <row r="203">
      <c r="A203" s="6" t="n">
        <v>0.5</v>
      </c>
      <c r="B203" s="6" t="n">
        <v>0.1962688544951074</v>
      </c>
      <c r="C203" s="6" t="n">
        <v>0.1962701230313169</v>
      </c>
      <c r="D203" s="6" t="n">
        <v>0.1962690123217925</v>
      </c>
      <c r="E203" s="6" t="n">
        <v>0.1962691027963981</v>
      </c>
      <c r="F203" s="6" t="n">
        <v>0.1960357463996143</v>
      </c>
      <c r="G203" s="6" t="n">
        <v>0.1957109172520788</v>
      </c>
    </row>
    <row r="204">
      <c r="A204" s="7" t="n">
        <v>1</v>
      </c>
      <c r="B204" s="7" t="n">
        <v>0.1967302527585257</v>
      </c>
      <c r="C204" s="7" t="n">
        <v>0.196735306549578</v>
      </c>
      <c r="D204" s="7" t="n">
        <v>0.1967309323498645</v>
      </c>
      <c r="E204" s="7" t="n">
        <v>0.1967312477681338</v>
      </c>
      <c r="F204" s="7" t="n">
        <v>0.1962651023918127</v>
      </c>
      <c r="G204" s="7" t="n">
        <v>0.1957109172520788</v>
      </c>
    </row>
    <row r="205">
      <c r="A205" s="6" t="n">
        <v>2</v>
      </c>
      <c r="B205" s="6" t="n">
        <v>0.1971678185479719</v>
      </c>
      <c r="C205" s="6" t="n">
        <v>0.1971884721724715</v>
      </c>
      <c r="D205" s="6" t="n">
        <v>0.197170693508486</v>
      </c>
      <c r="E205" s="6" t="n">
        <v>0.197171806751717</v>
      </c>
      <c r="F205" s="6" t="n">
        <v>0.1962424614703417</v>
      </c>
      <c r="G205" s="6" t="n">
        <v>0.1957109172520788</v>
      </c>
    </row>
    <row r="206">
      <c r="A206" s="7" t="n">
        <v>5</v>
      </c>
      <c r="B206" s="7" t="n">
        <v>0.1998269774277972</v>
      </c>
      <c r="C206" s="7" t="n">
        <v>0.1999552066417998</v>
      </c>
      <c r="D206" s="7" t="n">
        <v>0.1998443261546967</v>
      </c>
      <c r="E206" s="7" t="n">
        <v>0.1998522206920095</v>
      </c>
      <c r="F206" s="7" t="n">
        <v>0.1975618629753262</v>
      </c>
      <c r="G206" s="7" t="n">
        <v>0.1957109172520788</v>
      </c>
    </row>
    <row r="207">
      <c r="A207" s="6" t="n">
        <v>10</v>
      </c>
      <c r="B207" s="6" t="n">
        <v>0.2040025385241284</v>
      </c>
      <c r="C207" s="6" t="n">
        <v>0.204524392983485</v>
      </c>
      <c r="D207" s="6" t="n">
        <v>0.2040727739904158</v>
      </c>
      <c r="E207" s="6" t="n">
        <v>0.2041054120095476</v>
      </c>
      <c r="F207" s="6" t="n">
        <v>0.1996330270792601</v>
      </c>
      <c r="G207" s="6" t="n">
        <v>0.1957109172520788</v>
      </c>
    </row>
    <row r="208">
      <c r="A208" s="7" t="n">
        <v>20</v>
      </c>
      <c r="B208" s="7" t="n">
        <v>0.2113038556579294</v>
      </c>
      <c r="C208" s="7" t="n">
        <v>0.2134601379679912</v>
      </c>
      <c r="D208" s="7" t="n">
        <v>0.2115928021450664</v>
      </c>
      <c r="E208" s="7" t="n">
        <v>0.211727092663061</v>
      </c>
      <c r="F208" s="7" t="n">
        <v>0.2032763160193962</v>
      </c>
      <c r="G208" s="7" t="n">
        <v>0.1957109172520788</v>
      </c>
    </row>
    <row r="209">
      <c r="A209" s="6" t="n">
        <v>50</v>
      </c>
      <c r="B209" s="6" t="n">
        <v>0.2352312408135049</v>
      </c>
      <c r="C209" s="6" t="n">
        <v>0.2499502246390062</v>
      </c>
      <c r="D209" s="6" t="n">
        <v>0.2371362424080425</v>
      </c>
      <c r="E209" s="6" t="n">
        <v>0.2380321473836267</v>
      </c>
      <c r="F209" s="6" t="n">
        <v>0.2209434000387978</v>
      </c>
      <c r="G209" s="6" t="n">
        <v>0.1957109172520788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-0.0002436601496092915</v>
      </c>
      <c r="C214" s="6" t="n">
        <v>-0.0002436565301503253</v>
      </c>
      <c r="D214" s="6" t="n">
        <v>-0.0002436601978560595</v>
      </c>
      <c r="E214" s="6" t="n">
        <v>-0.0002436600043703632</v>
      </c>
    </row>
    <row r="215">
      <c r="A215" s="7" t="n">
        <v>0.1</v>
      </c>
      <c r="B215" s="7" t="n">
        <v>-0.0004872940804461705</v>
      </c>
      <c r="C215" s="7" t="n">
        <v>-0.0004872926212548173</v>
      </c>
      <c r="D215" s="7" t="n">
        <v>-0.0004872941251762507</v>
      </c>
      <c r="E215" s="7" t="n">
        <v>-0.0004872939496280513</v>
      </c>
    </row>
    <row r="216">
      <c r="A216" s="6" t="n">
        <v>0.5</v>
      </c>
      <c r="B216" s="6" t="n">
        <v>-0.002921989560410591</v>
      </c>
      <c r="C216" s="6" t="n">
        <v>-0.002921976936891194</v>
      </c>
      <c r="D216" s="6" t="n">
        <v>-0.002921987989837951</v>
      </c>
      <c r="E216" s="6" t="n">
        <v>-0.002921987089502685</v>
      </c>
    </row>
    <row r="217">
      <c r="A217" s="7" t="n">
        <v>1</v>
      </c>
      <c r="B217" s="7" t="n">
        <v>-0.005353762712610727</v>
      </c>
      <c r="C217" s="7" t="n">
        <v>-0.005353712543965268</v>
      </c>
      <c r="D217" s="7" t="n">
        <v>-0.005353755966353017</v>
      </c>
      <c r="E217" s="7" t="n">
        <v>-0.005353752835216932</v>
      </c>
    </row>
    <row r="218">
      <c r="A218" s="6" t="n">
        <v>2</v>
      </c>
      <c r="B218" s="6" t="n">
        <v>-0.007782814031651461</v>
      </c>
      <c r="C218" s="6" t="n">
        <v>-0.007782609506098264</v>
      </c>
      <c r="D218" s="6" t="n">
        <v>-0.007782785561932242</v>
      </c>
      <c r="E218" s="6" t="n">
        <v>-0.007782774537877485</v>
      </c>
    </row>
    <row r="219">
      <c r="A219" s="7" t="n">
        <v>5</v>
      </c>
      <c r="B219" s="7" t="n">
        <v>-0.02229465138704362</v>
      </c>
      <c r="C219" s="7" t="n">
        <v>-0.02229340018340227</v>
      </c>
      <c r="D219" s="7" t="n">
        <v>-0.02229448210588219</v>
      </c>
      <c r="E219" s="7" t="n">
        <v>-0.02229440507449805</v>
      </c>
    </row>
    <row r="220">
      <c r="A220" s="6" t="n">
        <v>10</v>
      </c>
      <c r="B220" s="6" t="n">
        <v>-0.04624676298750692</v>
      </c>
      <c r="C220" s="6" t="n">
        <v>-0.04624179591665901</v>
      </c>
      <c r="D220" s="6" t="n">
        <v>-0.04624609447824957</v>
      </c>
      <c r="E220" s="6" t="n">
        <v>-0.04624578382582429</v>
      </c>
    </row>
    <row r="221">
      <c r="A221" s="7" t="n">
        <v>20</v>
      </c>
      <c r="B221" s="7" t="n">
        <v>-0.09327226559223462</v>
      </c>
      <c r="C221" s="7" t="n">
        <v>-0.09325275520868991</v>
      </c>
      <c r="D221" s="7" t="n">
        <v>-0.09326965115869706</v>
      </c>
      <c r="E221" s="7" t="n">
        <v>-0.0932684360768405</v>
      </c>
    </row>
    <row r="222">
      <c r="A222" s="6" t="n">
        <v>50</v>
      </c>
      <c r="B222" s="6" t="n">
        <v>-0.2695551047737095</v>
      </c>
      <c r="C222" s="6" t="n">
        <v>-0.2694478430208791</v>
      </c>
      <c r="D222" s="6" t="n">
        <v>-0.2695412224423884</v>
      </c>
      <c r="E222" s="6" t="n">
        <v>-0.2695346937078515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-0.0001218449307407344</v>
      </c>
      <c r="C227" s="6" t="n">
        <v>-0.0001218413108407555</v>
      </c>
      <c r="D227" s="6" t="n">
        <v>-0.000121844978993381</v>
      </c>
      <c r="E227" s="6" t="n">
        <v>-0.0001218447854841094</v>
      </c>
    </row>
    <row r="228">
      <c r="A228" s="7" t="n">
        <v>0.1</v>
      </c>
      <c r="B228" s="7" t="n">
        <v>-0.0002436893305579745</v>
      </c>
      <c r="C228" s="7" t="n">
        <v>-0.000243687871010982</v>
      </c>
      <c r="D228" s="7" t="n">
        <v>-0.0002436893752989564</v>
      </c>
      <c r="E228" s="7" t="n">
        <v>-0.0002436891997079718</v>
      </c>
    </row>
    <row r="229">
      <c r="A229" s="6" t="n">
        <v>0.5</v>
      </c>
      <c r="B229" s="6" t="n">
        <v>-0.001219050253264755</v>
      </c>
      <c r="C229" s="6" t="n">
        <v>-0.001219037608185273</v>
      </c>
      <c r="D229" s="6" t="n">
        <v>-0.001219048680009688</v>
      </c>
      <c r="E229" s="6" t="n">
        <v>-0.001219047778136712</v>
      </c>
    </row>
    <row r="230">
      <c r="A230" s="7" t="n">
        <v>1</v>
      </c>
      <c r="B230" s="7" t="n">
        <v>-0.002438862235139216</v>
      </c>
      <c r="C230" s="7" t="n">
        <v>-0.002438811919470018</v>
      </c>
      <c r="D230" s="7" t="n">
        <v>-0.00243885546911099</v>
      </c>
      <c r="E230" s="7" t="n">
        <v>-0.002438852328798828</v>
      </c>
    </row>
    <row r="231">
      <c r="A231" s="6" t="n">
        <v>2</v>
      </c>
      <c r="B231" s="6" t="n">
        <v>-0.004874807243894415</v>
      </c>
      <c r="C231" s="6" t="n">
        <v>-0.004874602118914294</v>
      </c>
      <c r="D231" s="6" t="n">
        <v>-0.004874778690735665</v>
      </c>
      <c r="E231" s="6" t="n">
        <v>-0.004874767634371424</v>
      </c>
    </row>
    <row r="232">
      <c r="A232" s="7" t="n">
        <v>5</v>
      </c>
      <c r="B232" s="7" t="n">
        <v>-0.01220997084824691</v>
      </c>
      <c r="C232" s="7" t="n">
        <v>-0.01220870673888809</v>
      </c>
      <c r="D232" s="7" t="n">
        <v>-0.01220979982101093</v>
      </c>
      <c r="E232" s="7" t="n">
        <v>-0.01220972199507565</v>
      </c>
    </row>
    <row r="233">
      <c r="A233" s="6" t="n">
        <v>10</v>
      </c>
      <c r="B233" s="6" t="n">
        <v>-0.02449640427167893</v>
      </c>
      <c r="C233" s="6" t="n">
        <v>-0.02449132392669625</v>
      </c>
      <c r="D233" s="6" t="n">
        <v>-0.02449572051705665</v>
      </c>
      <c r="E233" s="6" t="n">
        <v>-0.02449540278019755</v>
      </c>
    </row>
    <row r="234">
      <c r="A234" s="7" t="n">
        <v>20</v>
      </c>
      <c r="B234" s="7" t="n">
        <v>-0.04929884301043398</v>
      </c>
      <c r="C234" s="7" t="n">
        <v>-0.04927838643509675</v>
      </c>
      <c r="D234" s="7" t="n">
        <v>-0.04929610178515246</v>
      </c>
      <c r="E234" s="7" t="n">
        <v>-0.04929482777567525</v>
      </c>
    </row>
    <row r="235">
      <c r="A235" s="6" t="n">
        <v>50</v>
      </c>
      <c r="B235" s="6" t="n">
        <v>-0.1287647003068383</v>
      </c>
      <c r="C235" s="6" t="n">
        <v>-0.1286367642695224</v>
      </c>
      <c r="D235" s="6" t="n">
        <v>-0.1287481422103028</v>
      </c>
      <c r="E235" s="6" t="n">
        <v>-0.1287403550876491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4.362370001152158</v>
      </c>
      <c r="C240" s="6" t="n">
        <v>59.6585686984472</v>
      </c>
      <c r="D240" s="6" t="n">
        <v>247.8289529027534</v>
      </c>
      <c r="E240" s="6" t="n">
        <v>24.92032250046032</v>
      </c>
    </row>
    <row r="241">
      <c r="A241" s="7" t="n">
        <v>0.1</v>
      </c>
      <c r="B241" s="7" t="n">
        <v>7.671630499477033</v>
      </c>
      <c r="C241" s="7" t="n">
        <v>30.39255230093841</v>
      </c>
      <c r="D241" s="7" t="n">
        <v>67.90683799993712</v>
      </c>
      <c r="E241" s="7" t="n">
        <v>9.568961799319368</v>
      </c>
    </row>
    <row r="242">
      <c r="A242" s="6" t="n">
        <v>0.5</v>
      </c>
      <c r="B242" s="6" t="n">
        <v>2.648943499836605</v>
      </c>
      <c r="C242" s="6" t="n">
        <v>3.013625700084958</v>
      </c>
      <c r="D242" s="6" t="n">
        <v>15.09666539967293</v>
      </c>
      <c r="E242" s="6" t="n">
        <v>2.719722499605268</v>
      </c>
    </row>
    <row r="243">
      <c r="A243" s="7" t="n">
        <v>1</v>
      </c>
      <c r="B243" s="7" t="n">
        <v>2.564885399944615</v>
      </c>
      <c r="C243" s="7" t="n">
        <v>2.653223099827301</v>
      </c>
      <c r="D243" s="7" t="n">
        <v>8.639885700016748</v>
      </c>
      <c r="E243" s="7" t="n">
        <v>2.5772143000504</v>
      </c>
    </row>
    <row r="244">
      <c r="A244" s="6" t="n">
        <v>2</v>
      </c>
      <c r="B244" s="6" t="n">
        <v>2.604203299968503</v>
      </c>
      <c r="C244" s="6" t="n">
        <v>2.622593900014181</v>
      </c>
      <c r="D244" s="6" t="n">
        <v>3.366152900038287</v>
      </c>
      <c r="E244" s="6" t="n">
        <v>2.606883600063156</v>
      </c>
    </row>
    <row r="245">
      <c r="A245" s="7" t="n">
        <v>5</v>
      </c>
      <c r="B245" s="7" t="n">
        <v>2.571343399991747</v>
      </c>
      <c r="C245" s="7" t="n">
        <v>2.572711099986918</v>
      </c>
      <c r="D245" s="7" t="n">
        <v>2.699898399936501</v>
      </c>
      <c r="E245" s="7" t="n">
        <v>2.571657599939499</v>
      </c>
    </row>
    <row r="246">
      <c r="A246" s="6" t="n">
        <v>10</v>
      </c>
      <c r="B246" s="6" t="n">
        <v>2.660179400001653</v>
      </c>
      <c r="C246" s="6" t="n">
        <v>2.66049480001675</v>
      </c>
      <c r="D246" s="6" t="n">
        <v>2.680901399988215</v>
      </c>
      <c r="E246" s="6" t="n">
        <v>2.660288999904878</v>
      </c>
    </row>
    <row r="247">
      <c r="A247" s="7" t="n">
        <v>20</v>
      </c>
      <c r="B247" s="7" t="n">
        <v>2.910381200024858</v>
      </c>
      <c r="C247" s="7" t="n">
        <v>2.910505199979525</v>
      </c>
      <c r="D247" s="7" t="n">
        <v>2.916959399997722</v>
      </c>
      <c r="E247" s="7" t="n">
        <v>2.910470400063787</v>
      </c>
    </row>
    <row r="248">
      <c r="A248" s="6" t="n">
        <v>50</v>
      </c>
      <c r="B248" s="6" t="n">
        <v>4.318162699986715</v>
      </c>
      <c r="C248" s="6" t="n">
        <v>4.318208399985451</v>
      </c>
      <c r="D248" s="6" t="n">
        <v>4.321372999984305</v>
      </c>
      <c r="E248" s="6" t="n">
        <v>4.318267400027253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2.564885399944615</v>
      </c>
      <c r="B253" s="6" t="n">
        <v>0.005353762712610727</v>
      </c>
      <c r="C253" s="6" t="n">
        <v>2.572711099986918</v>
      </c>
      <c r="D253" s="6" t="n">
        <v>0.02229340018340227</v>
      </c>
      <c r="E253" s="6" t="n">
        <v>2.680901399988215</v>
      </c>
      <c r="F253" s="6" t="n">
        <v>0.04624609447824957</v>
      </c>
      <c r="G253" s="6" t="n">
        <v>2.571657599939499</v>
      </c>
      <c r="H253" s="6" t="n">
        <v>0.02229440507449805</v>
      </c>
    </row>
    <row r="254">
      <c r="A254" s="7" t="n">
        <v>2.571343399991747</v>
      </c>
      <c r="B254" s="7" t="n">
        <v>0.02229465138704362</v>
      </c>
      <c r="C254" s="7" t="n">
        <v>2.622593900014181</v>
      </c>
      <c r="D254" s="7" t="n">
        <v>0.007782609506098264</v>
      </c>
      <c r="E254" s="7" t="n">
        <v>2.699898399936501</v>
      </c>
      <c r="F254" s="7" t="n">
        <v>0.02229448210588219</v>
      </c>
      <c r="G254" s="7" t="n">
        <v>2.5772143000504</v>
      </c>
      <c r="H254" s="7" t="n">
        <v>0.005353752835216932</v>
      </c>
    </row>
    <row r="255">
      <c r="A255" s="6" t="n">
        <v>2.604203299968503</v>
      </c>
      <c r="B255" s="6" t="n">
        <v>0.007782814031651461</v>
      </c>
      <c r="C255" s="6" t="n">
        <v>2.653223099827301</v>
      </c>
      <c r="D255" s="6" t="n">
        <v>0.005353712543965268</v>
      </c>
      <c r="E255" s="6" t="n">
        <v>2.916959399997722</v>
      </c>
      <c r="F255" s="6" t="n">
        <v>0.09326965115869706</v>
      </c>
      <c r="G255" s="6" t="n">
        <v>2.606883600063156</v>
      </c>
      <c r="H255" s="6" t="n">
        <v>0.007782774537877485</v>
      </c>
    </row>
    <row r="256">
      <c r="A256" s="7" t="n">
        <v>2.648943499836605</v>
      </c>
      <c r="B256" s="7" t="n">
        <v>0.002921989560410591</v>
      </c>
      <c r="C256" s="7" t="n">
        <v>2.66049480001675</v>
      </c>
      <c r="D256" s="7" t="n">
        <v>0.04624179591665901</v>
      </c>
      <c r="E256" s="7" t="n">
        <v>3.366152900038287</v>
      </c>
      <c r="F256" s="7" t="n">
        <v>0.007782785561932242</v>
      </c>
      <c r="G256" s="7" t="n">
        <v>2.660288999904878</v>
      </c>
      <c r="H256" s="7" t="n">
        <v>0.04624578382582429</v>
      </c>
    </row>
    <row r="257">
      <c r="A257" s="6" t="n">
        <v>2.660179400001653</v>
      </c>
      <c r="B257" s="6" t="n">
        <v>0.04624676298750692</v>
      </c>
      <c r="C257" s="6" t="n">
        <v>2.910505199979525</v>
      </c>
      <c r="D257" s="6" t="n">
        <v>0.09325275520868991</v>
      </c>
      <c r="E257" s="6" t="n">
        <v>4.321372999984305</v>
      </c>
      <c r="F257" s="6" t="n">
        <v>0.2695412224423884</v>
      </c>
      <c r="G257" s="6" t="n">
        <v>2.719722499605268</v>
      </c>
      <c r="H257" s="6" t="n">
        <v>0.002921987089502685</v>
      </c>
    </row>
    <row r="258">
      <c r="A258" s="7" t="n">
        <v>2.910381200024858</v>
      </c>
      <c r="B258" s="7" t="n">
        <v>0.09327226559223462</v>
      </c>
      <c r="C258" s="7" t="n">
        <v>3.013625700084958</v>
      </c>
      <c r="D258" s="7" t="n">
        <v>0.002921976936891194</v>
      </c>
      <c r="E258" s="7" t="n">
        <v>8.639885700016748</v>
      </c>
      <c r="F258" s="7" t="n">
        <v>0.005353755966353017</v>
      </c>
      <c r="G258" s="7" t="n">
        <v>2.910470400063787</v>
      </c>
      <c r="H258" s="7" t="n">
        <v>0.0932684360768405</v>
      </c>
    </row>
    <row r="259">
      <c r="A259" s="6" t="n">
        <v>4.318162699986715</v>
      </c>
      <c r="B259" s="6" t="n">
        <v>0.2695551047737095</v>
      </c>
      <c r="C259" s="6" t="n">
        <v>4.318208399985451</v>
      </c>
      <c r="D259" s="6" t="n">
        <v>0.2694478430208791</v>
      </c>
      <c r="E259" s="6" t="n">
        <v>15.09666539967293</v>
      </c>
      <c r="F259" s="6" t="n">
        <v>0.002921987989837951</v>
      </c>
      <c r="G259" s="6" t="n">
        <v>4.318267400027253</v>
      </c>
      <c r="H259" s="6" t="n">
        <v>0.2695346937078515</v>
      </c>
    </row>
    <row r="260">
      <c r="A260" s="7" t="n">
        <v>4.362370001152158</v>
      </c>
      <c r="B260" s="7" t="n">
        <v>0.0002436601496092915</v>
      </c>
      <c r="C260" s="7" t="n">
        <v>30.39255230093841</v>
      </c>
      <c r="D260" s="7" t="n">
        <v>0.0004872926212548173</v>
      </c>
      <c r="E260" s="7" t="n">
        <v>67.90683799993712</v>
      </c>
      <c r="F260" s="7" t="n">
        <v>0.0004872941251762507</v>
      </c>
      <c r="G260" s="7" t="n">
        <v>9.568961799319368</v>
      </c>
      <c r="H260" s="7" t="n">
        <v>0.0004872939496280513</v>
      </c>
    </row>
    <row r="261">
      <c r="A261" s="6" t="n">
        <v>7.671630499477033</v>
      </c>
      <c r="B261" s="6" t="n">
        <v>0.0004872940804461705</v>
      </c>
      <c r="C261" s="6" t="n">
        <v>59.6585686984472</v>
      </c>
      <c r="D261" s="6" t="n">
        <v>0.0002436565301503253</v>
      </c>
      <c r="E261" s="6" t="n">
        <v>247.8289529027534</v>
      </c>
      <c r="F261" s="6" t="n">
        <v>0.0002436601978560595</v>
      </c>
      <c r="G261" s="6" t="n">
        <v>24.92032250046032</v>
      </c>
      <c r="H261" s="6" t="n">
        <v>0.0002436600043703632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2026-03-17T14:01:57Z</dcterms:created>
  <dcterms:modified xsi:type="dcterms:W3CDTF">2026-03-17T14:01:57Z</dcterms:modified>
</cp:coreProperties>
</file>