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682113.8178479106</v>
      </c>
      <c r="G2" t="n">
        <v>1.016676992236895</v>
      </c>
      <c r="H2" t="n">
        <v>268369924</v>
      </c>
      <c r="I2" t="n">
        <v>5.532692901790142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682198.4501961076</v>
      </c>
      <c r="N2" t="n">
        <v>1.016679009793538</v>
      </c>
      <c r="O2" t="n">
        <v>-84.63234819704667</v>
      </c>
      <c r="P2" t="n">
        <v>-0.0001240582533905169</v>
      </c>
      <c r="Q2" t="n">
        <v>671088.6399999999</v>
      </c>
      <c r="R2" t="n">
        <v>682283.0816676462</v>
      </c>
      <c r="S2" t="n">
        <v>1.016681017976472</v>
      </c>
      <c r="T2" t="n">
        <v>-169.2638197356137</v>
      </c>
      <c r="U2" t="n">
        <v>-0.000248084445127815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682113.8212130209</v>
      </c>
      <c r="G3" t="n">
        <v>1.016676997252525</v>
      </c>
      <c r="H3" t="n">
        <v>268369924</v>
      </c>
      <c r="I3" t="n">
        <v>48.38510329776909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682198.4501961076</v>
      </c>
      <c r="N3" t="n">
        <v>1.016679009793538</v>
      </c>
      <c r="O3" t="n">
        <v>-84.62898308667354</v>
      </c>
      <c r="P3" t="n">
        <v>-0.0001240533206464274</v>
      </c>
      <c r="Q3" t="n">
        <v>671088.6399999999</v>
      </c>
      <c r="R3" t="n">
        <v>682283.0816676462</v>
      </c>
      <c r="S3" t="n">
        <v>1.016681017976472</v>
      </c>
      <c r="T3" t="n">
        <v>-169.2604546252405</v>
      </c>
      <c r="U3" t="n">
        <v>-0.0002480795129955907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682113.8179465821</v>
      </c>
      <c r="G4" t="n">
        <v>1.016676992383963</v>
      </c>
      <c r="H4" t="n">
        <v>268369924</v>
      </c>
      <c r="I4" t="n">
        <v>404.9182377991383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682198.4501961076</v>
      </c>
      <c r="N4" t="n">
        <v>1.016679009793538</v>
      </c>
      <c r="O4" t="n">
        <v>-84.63224952551536</v>
      </c>
      <c r="P4" t="n">
        <v>-0.0001240581087529393</v>
      </c>
      <c r="Q4" t="n">
        <v>671088.6399999999</v>
      </c>
      <c r="R4" t="n">
        <v>682283.0816676462</v>
      </c>
      <c r="S4" t="n">
        <v>1.016681017976472</v>
      </c>
      <c r="T4" t="n">
        <v>-169.2637210640823</v>
      </c>
      <c r="U4" t="n">
        <v>-0.0002480843005081784</v>
      </c>
      <c r="V4" t="n">
        <v>0.07905761824488201</v>
      </c>
      <c r="W4" t="n">
        <v>1</v>
      </c>
      <c r="X4" t="n">
        <v>0.07905761824488201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682113.8179637785</v>
      </c>
      <c r="G5" t="n">
        <v>1.016676992409594</v>
      </c>
      <c r="H5" t="n">
        <v>268369924</v>
      </c>
      <c r="I5" t="n">
        <v>11.60002750239801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682198.4501961076</v>
      </c>
      <c r="N5" t="n">
        <v>1.016679009793538</v>
      </c>
      <c r="O5" t="n">
        <v>-84.63223232910968</v>
      </c>
      <c r="P5" t="n">
        <v>-0.0001240580835456031</v>
      </c>
      <c r="Q5" t="n">
        <v>671088.6399999999</v>
      </c>
      <c r="R5" t="n">
        <v>682283.0816676462</v>
      </c>
      <c r="S5" t="n">
        <v>1.016681017976472</v>
      </c>
      <c r="T5" t="n">
        <v>-169.2637038676767</v>
      </c>
      <c r="U5" t="n">
        <v>-0.0002480842753039689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682198.4501961076</v>
      </c>
      <c r="G6" t="n">
        <v>1.016679009793538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682198.4501961076</v>
      </c>
      <c r="N6" t="n">
        <v>1.016679009793538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682283.0816676462</v>
      </c>
      <c r="G7" t="n">
        <v>1.016681017976472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682283.0816676462</v>
      </c>
      <c r="S7" t="n">
        <v>1.016681017976472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681943.7379150999</v>
      </c>
      <c r="G8" t="n">
        <v>1.016671717519504</v>
      </c>
      <c r="H8" t="n">
        <v>67076100</v>
      </c>
      <c r="I8" t="n">
        <v>1.278925800230354</v>
      </c>
      <c r="J8" t="n">
        <v>3.882001300051343</v>
      </c>
      <c r="K8" t="inlineStr">
        <is>
          <t>resampling=bilinear;dx=0.1;dy=0.1;slope_method=horn;runtime=compute_only</t>
        </is>
      </c>
      <c r="L8" t="n">
        <v>670924.8100000002</v>
      </c>
      <c r="M8" t="n">
        <v>682112.187142144</v>
      </c>
      <c r="N8" t="n">
        <v>1.016674561702591</v>
      </c>
      <c r="O8" t="n">
        <v>-168.4492270440096</v>
      </c>
      <c r="P8" t="n">
        <v>-0.0002469523785372666</v>
      </c>
      <c r="Q8" t="n">
        <v>671088.6399999999</v>
      </c>
      <c r="R8" t="n">
        <v>682283.0816676462</v>
      </c>
      <c r="S8" t="n">
        <v>1.016681017976472</v>
      </c>
      <c r="T8" t="n">
        <v>-339.3437525462359</v>
      </c>
      <c r="U8" t="n">
        <v>-0.0004973650405002085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681943.7611317752</v>
      </c>
      <c r="G9" t="n">
        <v>1.016671752131944</v>
      </c>
      <c r="H9" t="n">
        <v>67076100</v>
      </c>
      <c r="I9" t="n">
        <v>23.42745730181923</v>
      </c>
      <c r="J9" t="n">
        <v>3.882001300051343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682112.187142144</v>
      </c>
      <c r="N9" t="n">
        <v>1.016674561702591</v>
      </c>
      <c r="O9" t="n">
        <v>-168.4260103687411</v>
      </c>
      <c r="P9" t="n">
        <v>-0.0002469183420903212</v>
      </c>
      <c r="Q9" t="n">
        <v>671088.6399999999</v>
      </c>
      <c r="R9" t="n">
        <v>682283.0816676462</v>
      </c>
      <c r="S9" t="n">
        <v>1.016681017976472</v>
      </c>
      <c r="T9" t="n">
        <v>-339.3205358709674</v>
      </c>
      <c r="U9" t="n">
        <v>-0.0004973310125785257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681943.7452494802</v>
      </c>
      <c r="G10" t="n">
        <v>1.016671728453921</v>
      </c>
      <c r="H10" t="n">
        <v>67076100</v>
      </c>
      <c r="I10" t="n">
        <v>62.60703639982967</v>
      </c>
      <c r="J10" t="n">
        <v>3.882001300051343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682112.187142144</v>
      </c>
      <c r="N10" t="n">
        <v>1.016674561702591</v>
      </c>
      <c r="O10" t="n">
        <v>-168.4418926637154</v>
      </c>
      <c r="P10" t="n">
        <v>-0.0002469416260827109</v>
      </c>
      <c r="Q10" t="n">
        <v>671088.6399999999</v>
      </c>
      <c r="R10" t="n">
        <v>682283.0816676462</v>
      </c>
      <c r="S10" t="n">
        <v>1.016681017976472</v>
      </c>
      <c r="T10" t="n">
        <v>-339.3364181659417</v>
      </c>
      <c r="U10" t="n">
        <v>-0.0004973542907388686</v>
      </c>
      <c r="V10" t="n">
        <v>0.01026839664202302</v>
      </c>
      <c r="W10" t="n">
        <v>1</v>
      </c>
      <c r="X10" t="n">
        <v>0.01026839664202302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681943.7379442396</v>
      </c>
      <c r="G11" t="n">
        <v>1.016671717562947</v>
      </c>
      <c r="H11" t="n">
        <v>67076100</v>
      </c>
      <c r="I11" t="n">
        <v>2.771751101769041</v>
      </c>
      <c r="J11" t="n">
        <v>3.882001300051343</v>
      </c>
      <c r="K11" t="inlineStr">
        <is>
          <t>resampling=bilinear;dx=0.1;dy=0.1;triangles=2;runtime=compute_only</t>
        </is>
      </c>
      <c r="L11" t="n">
        <v>670924.8100000002</v>
      </c>
      <c r="M11" t="n">
        <v>682112.187142144</v>
      </c>
      <c r="N11" t="n">
        <v>1.016674561702591</v>
      </c>
      <c r="O11" t="n">
        <v>-168.4491979043232</v>
      </c>
      <c r="P11" t="n">
        <v>-0.0002469523358174811</v>
      </c>
      <c r="Q11" t="n">
        <v>671088.6399999999</v>
      </c>
      <c r="R11" t="n">
        <v>682283.0816676462</v>
      </c>
      <c r="S11" t="n">
        <v>1.016681017976472</v>
      </c>
      <c r="T11" t="n">
        <v>-339.3437234065495</v>
      </c>
      <c r="U11" t="n">
        <v>-0.0004973649977911232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682112.187142144</v>
      </c>
      <c r="G12" t="n">
        <v>1.016674561702591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682112.187142144</v>
      </c>
      <c r="N12" t="n">
        <v>1.016674561702591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682283.0816676462</v>
      </c>
      <c r="G13" t="n">
        <v>1.016681017976472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682283.0816676462</v>
      </c>
      <c r="S13" t="n">
        <v>1.016681017976472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680251.3941494825</v>
      </c>
      <c r="G14" t="n">
        <v>1.016629793804261</v>
      </c>
      <c r="H14" t="n">
        <v>2676496</v>
      </c>
      <c r="I14" t="n">
        <v>0.05669379991013557</v>
      </c>
      <c r="J14" t="n">
        <v>2.486111100006383</v>
      </c>
      <c r="K14" t="inlineStr">
        <is>
          <t>resampling=bilinear;dx=0.5;dy=0.5;slope_method=horn;runtime=compute_only</t>
        </is>
      </c>
      <c r="L14" t="n">
        <v>669942.25</v>
      </c>
      <c r="M14" t="n">
        <v>681094.8440460043</v>
      </c>
      <c r="N14" t="n">
        <v>1.016647097635661</v>
      </c>
      <c r="O14" t="n">
        <v>-843.4498965218663</v>
      </c>
      <c r="P14" t="n">
        <v>-0.001238373633121932</v>
      </c>
      <c r="Q14" t="n">
        <v>671088.6399999999</v>
      </c>
      <c r="R14" t="n">
        <v>682283.0816676462</v>
      </c>
      <c r="S14" t="n">
        <v>1.016681017976472</v>
      </c>
      <c r="T14" t="n">
        <v>-2031.687518163701</v>
      </c>
      <c r="U14" t="n">
        <v>-0.00297777795280783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680251.4493301907</v>
      </c>
      <c r="G15" t="n">
        <v>1.01662987627135</v>
      </c>
      <c r="H15" t="n">
        <v>2676496</v>
      </c>
      <c r="I15" t="n">
        <v>0.4536754000000656</v>
      </c>
      <c r="J15" t="n">
        <v>2.486111100006383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681094.8440460043</v>
      </c>
      <c r="N15" t="n">
        <v>1.016647097635661</v>
      </c>
      <c r="O15" t="n">
        <v>-843.3947158136871</v>
      </c>
      <c r="P15" t="n">
        <v>-0.001238292615465344</v>
      </c>
      <c r="Q15" t="n">
        <v>671088.6399999999</v>
      </c>
      <c r="R15" t="n">
        <v>682283.0816676462</v>
      </c>
      <c r="S15" t="n">
        <v>1.016681017976472</v>
      </c>
      <c r="T15" t="n">
        <v>-2031.632337455521</v>
      </c>
      <c r="U15" t="n">
        <v>-0.002977697076248434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680251.4125300726</v>
      </c>
      <c r="G16" t="n">
        <v>1.016629821273893</v>
      </c>
      <c r="H16" t="n">
        <v>2676496</v>
      </c>
      <c r="I16" t="n">
        <v>19.56814490025863</v>
      </c>
      <c r="J16" t="n">
        <v>2.486111100006383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681094.8440460043</v>
      </c>
      <c r="N16" t="n">
        <v>1.016647097635661</v>
      </c>
      <c r="O16" t="n">
        <v>-843.4315159317339</v>
      </c>
      <c r="P16" t="n">
        <v>-0.001238346646292869</v>
      </c>
      <c r="Q16" t="n">
        <v>671088.6399999999</v>
      </c>
      <c r="R16" t="n">
        <v>682283.0816676462</v>
      </c>
      <c r="S16" t="n">
        <v>1.016681017976472</v>
      </c>
      <c r="T16" t="n">
        <v>-2031.669137573568</v>
      </c>
      <c r="U16" t="n">
        <v>-0.002977751012977975</v>
      </c>
      <c r="V16" t="n">
        <v>1</v>
      </c>
      <c r="W16" t="n">
        <v>1</v>
      </c>
      <c r="X16" t="n">
        <v>1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680251.3941512825</v>
      </c>
      <c r="G17" t="n">
        <v>1.016629793806951</v>
      </c>
      <c r="H17" t="n">
        <v>2676496</v>
      </c>
      <c r="I17" t="n">
        <v>0.1162660999689251</v>
      </c>
      <c r="J17" t="n">
        <v>2.486111100006383</v>
      </c>
      <c r="K17" t="inlineStr">
        <is>
          <t>resampling=bilinear;dx=0.5;dy=0.5;triangles=2;runtime=compute_only</t>
        </is>
      </c>
      <c r="L17" t="n">
        <v>669942.25</v>
      </c>
      <c r="M17" t="n">
        <v>681094.8440460043</v>
      </c>
      <c r="N17" t="n">
        <v>1.016647097635661</v>
      </c>
      <c r="O17" t="n">
        <v>-843.4498947218526</v>
      </c>
      <c r="P17" t="n">
        <v>-0.001238373630479108</v>
      </c>
      <c r="Q17" t="n">
        <v>671088.6399999999</v>
      </c>
      <c r="R17" t="n">
        <v>682283.0816676462</v>
      </c>
      <c r="S17" t="n">
        <v>1.016681017976472</v>
      </c>
      <c r="T17" t="n">
        <v>-2031.687516363687</v>
      </c>
      <c r="U17" t="n">
        <v>-0.002977777950169608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681094.8440460043</v>
      </c>
      <c r="G18" t="n">
        <v>1.016647097635661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681094.8440460043</v>
      </c>
      <c r="N18" t="n">
        <v>1.016647097635661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682283.0816676462</v>
      </c>
      <c r="G19" t="n">
        <v>1.016681017976472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682283.0816676462</v>
      </c>
      <c r="S19" t="n">
        <v>1.016681017976472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678559.1660891954</v>
      </c>
      <c r="G20" t="n">
        <v>1.016584791793116</v>
      </c>
      <c r="H20" t="n">
        <v>667489</v>
      </c>
      <c r="I20" t="n">
        <v>0.0145535001065582</v>
      </c>
      <c r="J20" t="n">
        <v>2.572183200041763</v>
      </c>
      <c r="K20" t="inlineStr">
        <is>
          <t>resampling=bilinear;dx=1;dy=1;slope_method=horn;runtime=compute_only</t>
        </is>
      </c>
      <c r="L20" t="n">
        <v>669124</v>
      </c>
      <c r="M20" t="n">
        <v>680243.194153412</v>
      </c>
      <c r="N20" t="n">
        <v>1.016617538981432</v>
      </c>
      <c r="O20" t="n">
        <v>-1684.028064216604</v>
      </c>
      <c r="P20" t="n">
        <v>-0.00247562647989803</v>
      </c>
      <c r="Q20" t="n">
        <v>671088.6399999999</v>
      </c>
      <c r="R20" t="n">
        <v>682283.0816676462</v>
      </c>
      <c r="S20" t="n">
        <v>1.016681017976472</v>
      </c>
      <c r="T20" t="n">
        <v>-3723.915578450775</v>
      </c>
      <c r="U20" t="n">
        <v>-0.005458021279596625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678559.3087221726</v>
      </c>
      <c r="G21" t="n">
        <v>1.016585005479001</v>
      </c>
      <c r="H21" t="n">
        <v>667489</v>
      </c>
      <c r="I21" t="n">
        <v>0.1384393000043929</v>
      </c>
      <c r="J21" t="n">
        <v>2.572183200041763</v>
      </c>
      <c r="K21" t="inlineStr">
        <is>
          <t>resampling=bilinear;dx=1;dy=1;weight=0.25;triangle=heron;runtime=compute_only</t>
        </is>
      </c>
      <c r="L21" t="n">
        <v>669124</v>
      </c>
      <c r="M21" t="n">
        <v>680243.194153412</v>
      </c>
      <c r="N21" t="n">
        <v>1.016617538981432</v>
      </c>
      <c r="O21" t="n">
        <v>-1683.885431239381</v>
      </c>
      <c r="P21" t="n">
        <v>-0.002475416800509176</v>
      </c>
      <c r="Q21" t="n">
        <v>671088.6399999999</v>
      </c>
      <c r="R21" t="n">
        <v>682283.0816676462</v>
      </c>
      <c r="S21" t="n">
        <v>1.016681017976472</v>
      </c>
      <c r="T21" t="n">
        <v>-3723.772945473553</v>
      </c>
      <c r="U21" t="n">
        <v>-0.005457812227106457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678559.2136312763</v>
      </c>
      <c r="G22" t="n">
        <v>1.016584863018381</v>
      </c>
      <c r="H22" t="n">
        <v>667489</v>
      </c>
      <c r="I22" t="n">
        <v>4.580006100062747</v>
      </c>
      <c r="J22" t="n">
        <v>2.572183200041763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680243.194153412</v>
      </c>
      <c r="N22" t="n">
        <v>1.016617538981432</v>
      </c>
      <c r="O22" t="n">
        <v>-1683.980522135738</v>
      </c>
      <c r="P22" t="n">
        <v>-0.002475556590068519</v>
      </c>
      <c r="Q22" t="n">
        <v>671088.6399999999</v>
      </c>
      <c r="R22" t="n">
        <v>682283.0816676462</v>
      </c>
      <c r="S22" t="n">
        <v>1.016681017976472</v>
      </c>
      <c r="T22" t="n">
        <v>-3723.86803636991</v>
      </c>
      <c r="U22" t="n">
        <v>-0.005457951598723476</v>
      </c>
      <c r="V22" t="n">
        <v>1</v>
      </c>
      <c r="W22" t="n">
        <v>1</v>
      </c>
      <c r="X22" t="n">
        <v>1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678559.1660897192</v>
      </c>
      <c r="G23" t="n">
        <v>1.016584791793901</v>
      </c>
      <c r="H23" t="n">
        <v>667489</v>
      </c>
      <c r="I23" t="n">
        <v>0.02932940004393458</v>
      </c>
      <c r="J23" t="n">
        <v>2.572183200041763</v>
      </c>
      <c r="K23" t="inlineStr">
        <is>
          <t>resampling=bilinear;dx=1;dy=1;triangles=2;runtime=compute_only</t>
        </is>
      </c>
      <c r="L23" t="n">
        <v>669124</v>
      </c>
      <c r="M23" t="n">
        <v>680243.194153412</v>
      </c>
      <c r="N23" t="n">
        <v>1.016617538981432</v>
      </c>
      <c r="O23" t="n">
        <v>-1684.028063692851</v>
      </c>
      <c r="P23" t="n">
        <v>-0.002475626479128081</v>
      </c>
      <c r="Q23" t="n">
        <v>671088.6399999999</v>
      </c>
      <c r="R23" t="n">
        <v>682283.0816676462</v>
      </c>
      <c r="S23" t="n">
        <v>1.016681017976472</v>
      </c>
      <c r="T23" t="n">
        <v>-3723.915577927022</v>
      </c>
      <c r="U23" t="n">
        <v>-0.005458021278828978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680243.194153412</v>
      </c>
      <c r="G24" t="n">
        <v>1.016617538981432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680243.194153412</v>
      </c>
      <c r="N24" t="n">
        <v>1.016617538981432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682283.0816676462</v>
      </c>
      <c r="G25" t="n">
        <v>1.016681017976472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682283.0816676462</v>
      </c>
      <c r="S25" t="n">
        <v>1.016681017976472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676850.0189339819</v>
      </c>
      <c r="G26" t="n">
        <v>1.016511105905754</v>
      </c>
      <c r="H26" t="n">
        <v>166464</v>
      </c>
      <c r="I26" t="n">
        <v>0.002819000044837594</v>
      </c>
      <c r="J26" t="n">
        <v>2.559431800036691</v>
      </c>
      <c r="K26" t="inlineStr">
        <is>
          <t>resampling=bilinear;dx=2;dy=2;slope_method=horn;runtime=compute_only</t>
        </is>
      </c>
      <c r="L26" t="n">
        <v>669124</v>
      </c>
      <c r="M26" t="n">
        <v>680201.3000900826</v>
      </c>
      <c r="N26" t="n">
        <v>1.016554928668053</v>
      </c>
      <c r="O26" t="n">
        <v>-3351.281156100682</v>
      </c>
      <c r="P26" t="n">
        <v>-0.004926896134507321</v>
      </c>
      <c r="Q26" t="n">
        <v>671088.6399999999</v>
      </c>
      <c r="R26" t="n">
        <v>682283.0816676462</v>
      </c>
      <c r="S26" t="n">
        <v>1.016681017976472</v>
      </c>
      <c r="T26" t="n">
        <v>-5433.062733664294</v>
      </c>
      <c r="U26" t="n">
        <v>-0.007963062370511552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676851.7329645326</v>
      </c>
      <c r="G27" t="n">
        <v>1.016513680081778</v>
      </c>
      <c r="H27" t="n">
        <v>166464</v>
      </c>
      <c r="I27" t="n">
        <v>0.01943919999757782</v>
      </c>
      <c r="J27" t="n">
        <v>2.559431800036691</v>
      </c>
      <c r="K27" t="inlineStr">
        <is>
          <t>resampling=bilinear;dx=2;dy=2;weight=0.25;triangle=heron;runtime=compute_only</t>
        </is>
      </c>
      <c r="L27" t="n">
        <v>669124</v>
      </c>
      <c r="M27" t="n">
        <v>680201.3000900826</v>
      </c>
      <c r="N27" t="n">
        <v>1.016554928668053</v>
      </c>
      <c r="O27" t="n">
        <v>-3349.567125550006</v>
      </c>
      <c r="P27" t="n">
        <v>-0.004924376247305622</v>
      </c>
      <c r="Q27" t="n">
        <v>671088.6399999999</v>
      </c>
      <c r="R27" t="n">
        <v>682283.0816676462</v>
      </c>
      <c r="S27" t="n">
        <v>1.016681017976472</v>
      </c>
      <c r="T27" t="n">
        <v>-5431.348703113617</v>
      </c>
      <c r="U27" t="n">
        <v>-0.00796055017198761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676850.5903087663</v>
      </c>
      <c r="G28" t="n">
        <v>1.016511964011387</v>
      </c>
      <c r="H28" t="n">
        <v>166464</v>
      </c>
      <c r="I28" t="n">
        <v>0.7466271999292076</v>
      </c>
      <c r="J28" t="n">
        <v>2.559431800036691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680201.3000900826</v>
      </c>
      <c r="N28" t="n">
        <v>1.016554928668053</v>
      </c>
      <c r="O28" t="n">
        <v>-3350.709781316225</v>
      </c>
      <c r="P28" t="n">
        <v>-0.00492605612613865</v>
      </c>
      <c r="Q28" t="n">
        <v>671088.6399999999</v>
      </c>
      <c r="R28" t="n">
        <v>682283.0816676462</v>
      </c>
      <c r="S28" t="n">
        <v>1.016681017976472</v>
      </c>
      <c r="T28" t="n">
        <v>-5432.491358879837</v>
      </c>
      <c r="U28" t="n">
        <v>-0.007962224925175725</v>
      </c>
      <c r="V28" t="n">
        <v>1</v>
      </c>
      <c r="W28" t="n">
        <v>1</v>
      </c>
      <c r="X28" t="n">
        <v>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676850.0189341222</v>
      </c>
      <c r="G29" t="n">
        <v>1.016511105905965</v>
      </c>
      <c r="H29" t="n">
        <v>166464</v>
      </c>
      <c r="I29" t="n">
        <v>0.005827100074384362</v>
      </c>
      <c r="J29" t="n">
        <v>2.559431800036691</v>
      </c>
      <c r="K29" t="inlineStr">
        <is>
          <t>resampling=bilinear;dx=2;dy=2;triangles=2;runtime=compute_only</t>
        </is>
      </c>
      <c r="L29" t="n">
        <v>669124</v>
      </c>
      <c r="M29" t="n">
        <v>680201.3000900826</v>
      </c>
      <c r="N29" t="n">
        <v>1.016554928668053</v>
      </c>
      <c r="O29" t="n">
        <v>-3351.281155960402</v>
      </c>
      <c r="P29" t="n">
        <v>-0.004926896134301087</v>
      </c>
      <c r="Q29" t="n">
        <v>671088.6399999999</v>
      </c>
      <c r="R29" t="n">
        <v>682283.0816676462</v>
      </c>
      <c r="S29" t="n">
        <v>1.016681017976472</v>
      </c>
      <c r="T29" t="n">
        <v>-5433.062733524013</v>
      </c>
      <c r="U29" t="n">
        <v>-0.007963062370305947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680201.3000900826</v>
      </c>
      <c r="G30" t="n">
        <v>1.016554928668053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680201.3000900826</v>
      </c>
      <c r="N30" t="n">
        <v>1.016554928668053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682283.0816676462</v>
      </c>
      <c r="G31" t="n">
        <v>1.016681017976472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682283.0816676462</v>
      </c>
      <c r="S31" t="n">
        <v>1.016681017976472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666755.2864096647</v>
      </c>
      <c r="G32" t="n">
        <v>1.016240338987448</v>
      </c>
      <c r="H32" t="n">
        <v>26244</v>
      </c>
      <c r="I32" t="n">
        <v>0.0003597000031732023</v>
      </c>
      <c r="J32" t="n">
        <v>2.596074700006284</v>
      </c>
      <c r="K32" t="inlineStr">
        <is>
          <t>resampling=bilinear;dx=5;dy=5;slope_method=horn;runtime=compute_only</t>
        </is>
      </c>
      <c r="L32" t="n">
        <v>664225</v>
      </c>
      <c r="M32" t="n">
        <v>675100.4642363092</v>
      </c>
      <c r="N32" t="n">
        <v>1.016373163064186</v>
      </c>
      <c r="O32" t="n">
        <v>-8345.177826644504</v>
      </c>
      <c r="P32" t="n">
        <v>-0.01236138659167533</v>
      </c>
      <c r="Q32" t="n">
        <v>671088.6399999999</v>
      </c>
      <c r="R32" t="n">
        <v>682283.0816676462</v>
      </c>
      <c r="S32" t="n">
        <v>1.016681017976472</v>
      </c>
      <c r="T32" t="n">
        <v>-15527.79525798152</v>
      </c>
      <c r="U32" t="n">
        <v>-0.02275858170193559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666757.7577642542</v>
      </c>
      <c r="G33" t="n">
        <v>1.016244105722076</v>
      </c>
      <c r="H33" t="n">
        <v>26244</v>
      </c>
      <c r="I33" t="n">
        <v>0.002118800010066479</v>
      </c>
      <c r="J33" t="n">
        <v>2.596074700006284</v>
      </c>
      <c r="K33" t="inlineStr">
        <is>
          <t>resampling=bilinear;dx=5;dy=5;weight=0.25;triangle=heron;runtime=compute_only</t>
        </is>
      </c>
      <c r="L33" t="n">
        <v>664225</v>
      </c>
      <c r="M33" t="n">
        <v>675100.4642363092</v>
      </c>
      <c r="N33" t="n">
        <v>1.016373163064186</v>
      </c>
      <c r="O33" t="n">
        <v>-8342.706472054939</v>
      </c>
      <c r="P33" t="n">
        <v>-0.01235772587046347</v>
      </c>
      <c r="Q33" t="n">
        <v>671088.6399999999</v>
      </c>
      <c r="R33" t="n">
        <v>682283.0816676462</v>
      </c>
      <c r="S33" t="n">
        <v>1.016681017976472</v>
      </c>
      <c r="T33" t="n">
        <v>-15525.32390339195</v>
      </c>
      <c r="U33" t="n">
        <v>-0.02275495951833472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666756.110203073</v>
      </c>
      <c r="G34" t="n">
        <v>1.016241594578682</v>
      </c>
      <c r="H34" t="n">
        <v>26244</v>
      </c>
      <c r="I34" t="n">
        <v>0.08674279996193945</v>
      </c>
      <c r="J34" t="n">
        <v>2.596074700006284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675100.4642363092</v>
      </c>
      <c r="N34" t="n">
        <v>1.016373163064186</v>
      </c>
      <c r="O34" t="n">
        <v>-8344.354033236159</v>
      </c>
      <c r="P34" t="n">
        <v>-0.01236016633861377</v>
      </c>
      <c r="Q34" t="n">
        <v>671088.6399999999</v>
      </c>
      <c r="R34" t="n">
        <v>682283.0816676462</v>
      </c>
      <c r="S34" t="n">
        <v>1.016681017976472</v>
      </c>
      <c r="T34" t="n">
        <v>-15526.97146457317</v>
      </c>
      <c r="U34" t="n">
        <v>-0.02275737429487761</v>
      </c>
      <c r="V34" t="n">
        <v>1</v>
      </c>
      <c r="W34" t="n">
        <v>1</v>
      </c>
      <c r="X34" t="n">
        <v>1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666755.2864096649</v>
      </c>
      <c r="G35" t="n">
        <v>1.016240338987448</v>
      </c>
      <c r="H35" t="n">
        <v>26244</v>
      </c>
      <c r="I35" t="n">
        <v>0.0007421999471262097</v>
      </c>
      <c r="J35" t="n">
        <v>2.596074700006284</v>
      </c>
      <c r="K35" t="inlineStr">
        <is>
          <t>resampling=bilinear;dx=5;dy=5;triangles=2;runtime=compute_only</t>
        </is>
      </c>
      <c r="L35" t="n">
        <v>664225</v>
      </c>
      <c r="M35" t="n">
        <v>675100.4642363092</v>
      </c>
      <c r="N35" t="n">
        <v>1.016373163064186</v>
      </c>
      <c r="O35" t="n">
        <v>-8345.177826644271</v>
      </c>
      <c r="P35" t="n">
        <v>-0.01236138659167499</v>
      </c>
      <c r="Q35" t="n">
        <v>671088.6399999999</v>
      </c>
      <c r="R35" t="n">
        <v>682283.0816676462</v>
      </c>
      <c r="S35" t="n">
        <v>1.016681017976472</v>
      </c>
      <c r="T35" t="n">
        <v>-15527.79525798128</v>
      </c>
      <c r="U35" t="n">
        <v>-0.02275858170193525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675100.4642363092</v>
      </c>
      <c r="G36" t="n">
        <v>1.016373163064186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675100.4642363092</v>
      </c>
      <c r="N36" t="n">
        <v>1.016373163064186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682283.0816676462</v>
      </c>
      <c r="G37" t="n">
        <v>1.016681017976472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682283.0816676462</v>
      </c>
      <c r="S37" t="n">
        <v>1.016681017976472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650105.4442067638</v>
      </c>
      <c r="G38" t="n">
        <v>1.015789756573068</v>
      </c>
      <c r="H38" t="n">
        <v>6400</v>
      </c>
      <c r="I38" t="n">
        <v>0.0001318000140599906</v>
      </c>
      <c r="J38" t="n">
        <v>2.646123800019268</v>
      </c>
      <c r="K38" t="inlineStr">
        <is>
          <t>resampling=bilinear;dx=10;dy=10;slope_method=horn;runtime=compute_only</t>
        </is>
      </c>
      <c r="L38" t="n">
        <v>656100</v>
      </c>
      <c r="M38" t="n">
        <v>666642.3704613638</v>
      </c>
      <c r="N38" t="n">
        <v>1.016068237252498</v>
      </c>
      <c r="O38" t="n">
        <v>-16536.92625460005</v>
      </c>
      <c r="P38" t="n">
        <v>-0.02480629343009705</v>
      </c>
      <c r="Q38" t="n">
        <v>671088.6399999999</v>
      </c>
      <c r="R38" t="n">
        <v>682283.0816676462</v>
      </c>
      <c r="S38" t="n">
        <v>1.016681017976472</v>
      </c>
      <c r="T38" t="n">
        <v>-32177.63746088243</v>
      </c>
      <c r="U38" t="n">
        <v>-0.04716171091657934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650111.3698866374</v>
      </c>
      <c r="G39" t="n">
        <v>1.015799015447871</v>
      </c>
      <c r="H39" t="n">
        <v>6400</v>
      </c>
      <c r="I39" t="n">
        <v>0.0005059000104665756</v>
      </c>
      <c r="J39" t="n">
        <v>2.646123800019268</v>
      </c>
      <c r="K39" t="inlineStr">
        <is>
          <t>resampling=bilinear;dx=10;dy=10;weight=0.25;triangle=heron;runtime=compute_only</t>
        </is>
      </c>
      <c r="L39" t="n">
        <v>656100</v>
      </c>
      <c r="M39" t="n">
        <v>666642.3704613638</v>
      </c>
      <c r="N39" t="n">
        <v>1.016068237252498</v>
      </c>
      <c r="O39" t="n">
        <v>-16531.00057472638</v>
      </c>
      <c r="P39" t="n">
        <v>-0.02479740458633878</v>
      </c>
      <c r="Q39" t="n">
        <v>671088.6399999999</v>
      </c>
      <c r="R39" t="n">
        <v>682283.0816676462</v>
      </c>
      <c r="S39" t="n">
        <v>1.016681017976472</v>
      </c>
      <c r="T39" t="n">
        <v>-32171.71178100875</v>
      </c>
      <c r="U39" t="n">
        <v>-0.04715302584137685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650107.4194306339</v>
      </c>
      <c r="G40" t="n">
        <v>1.015792842860366</v>
      </c>
      <c r="H40" t="n">
        <v>6400</v>
      </c>
      <c r="I40" t="n">
        <v>0.02027989999623969</v>
      </c>
      <c r="J40" t="n">
        <v>2.646123800019268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666642.3704613638</v>
      </c>
      <c r="N40" t="n">
        <v>1.016068237252498</v>
      </c>
      <c r="O40" t="n">
        <v>-16534.95103072992</v>
      </c>
      <c r="P40" t="n">
        <v>-0.02480333048630941</v>
      </c>
      <c r="Q40" t="n">
        <v>671088.6399999999</v>
      </c>
      <c r="R40" t="n">
        <v>682283.0816676462</v>
      </c>
      <c r="S40" t="n">
        <v>1.016681017976472</v>
      </c>
      <c r="T40" t="n">
        <v>-32175.66223701229</v>
      </c>
      <c r="U40" t="n">
        <v>-0.04715881589554892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650105.4442071964</v>
      </c>
      <c r="G41" t="n">
        <v>1.015789756573744</v>
      </c>
      <c r="H41" t="n">
        <v>6400</v>
      </c>
      <c r="I41" t="n">
        <v>0.0002782999654300511</v>
      </c>
      <c r="J41" t="n">
        <v>2.646123800019268</v>
      </c>
      <c r="K41" t="inlineStr">
        <is>
          <t>resampling=bilinear;dx=10;dy=10;triangles=2;runtime=compute_only</t>
        </is>
      </c>
      <c r="L41" t="n">
        <v>656100</v>
      </c>
      <c r="M41" t="n">
        <v>666642.3704613638</v>
      </c>
      <c r="N41" t="n">
        <v>1.016068237252498</v>
      </c>
      <c r="O41" t="n">
        <v>-16536.92625416745</v>
      </c>
      <c r="P41" t="n">
        <v>-0.02480629342944813</v>
      </c>
      <c r="Q41" t="n">
        <v>671088.6399999999</v>
      </c>
      <c r="R41" t="n">
        <v>682283.0816676462</v>
      </c>
      <c r="S41" t="n">
        <v>1.016681017976472</v>
      </c>
      <c r="T41" t="n">
        <v>-32177.63746044983</v>
      </c>
      <c r="U41" t="n">
        <v>-0.0471617109159453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666642.3704613638</v>
      </c>
      <c r="G42" t="n">
        <v>1.016068237252498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666642.3704613638</v>
      </c>
      <c r="N42" t="n">
        <v>1.016068237252498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682283.0816676462</v>
      </c>
      <c r="G43" t="n">
        <v>1.016681017976472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682283.0816676462</v>
      </c>
      <c r="S43" t="n">
        <v>1.016681017976472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617465.7015484482</v>
      </c>
      <c r="G44" t="n">
        <v>1.01490089011908</v>
      </c>
      <c r="H44" t="n">
        <v>1521</v>
      </c>
      <c r="I44" t="n">
        <v>7.599999662488699e-05</v>
      </c>
      <c r="J44" t="n">
        <v>2.843538600020111</v>
      </c>
      <c r="K44" t="inlineStr">
        <is>
          <t>resampling=bilinear;dx=20;dy=20;slope_method=horn;runtime=compute_only</t>
        </is>
      </c>
      <c r="L44" t="n">
        <v>640000</v>
      </c>
      <c r="M44" t="n">
        <v>649895.9787351098</v>
      </c>
      <c r="N44" t="n">
        <v>1.015462466773609</v>
      </c>
      <c r="O44" t="n">
        <v>-32430.27718666161</v>
      </c>
      <c r="P44" t="n">
        <v>-0.04990071988101933</v>
      </c>
      <c r="Q44" t="n">
        <v>671088.6399999999</v>
      </c>
      <c r="R44" t="n">
        <v>682283.0816676462</v>
      </c>
      <c r="S44" t="n">
        <v>1.016681017976472</v>
      </c>
      <c r="T44" t="n">
        <v>-64817.380119198</v>
      </c>
      <c r="U44" t="n">
        <v>-0.09500071430874472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617483.6340579528</v>
      </c>
      <c r="G45" t="n">
        <v>1.014930364986773</v>
      </c>
      <c r="H45" t="n">
        <v>1521</v>
      </c>
      <c r="I45" t="n">
        <v>0.0002030000323429704</v>
      </c>
      <c r="J45" t="n">
        <v>2.843538600020111</v>
      </c>
      <c r="K45" t="inlineStr">
        <is>
          <t>resampling=bilinear;dx=20;dy=20;weight=0.25;triangle=heron;runtime=compute_only</t>
        </is>
      </c>
      <c r="L45" t="n">
        <v>640000</v>
      </c>
      <c r="M45" t="n">
        <v>649895.9787351098</v>
      </c>
      <c r="N45" t="n">
        <v>1.015462466773609</v>
      </c>
      <c r="O45" t="n">
        <v>-32412.344677157</v>
      </c>
      <c r="P45" t="n">
        <v>-0.04987312698909298</v>
      </c>
      <c r="Q45" t="n">
        <v>671088.6399999999</v>
      </c>
      <c r="R45" t="n">
        <v>682283.0816676462</v>
      </c>
      <c r="S45" t="n">
        <v>1.016681017976472</v>
      </c>
      <c r="T45" t="n">
        <v>-64799.44760969339</v>
      </c>
      <c r="U45" t="n">
        <v>-0.09497443121601322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617471.6797241751</v>
      </c>
      <c r="G46" t="n">
        <v>1.014910716180432</v>
      </c>
      <c r="H46" t="n">
        <v>1521</v>
      </c>
      <c r="I46" t="n">
        <v>0.00661540002329275</v>
      </c>
      <c r="J46" t="n">
        <v>2.843538600020111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649895.9787351098</v>
      </c>
      <c r="N46" t="n">
        <v>1.015462466773609</v>
      </c>
      <c r="O46" t="n">
        <v>-32424.29901093466</v>
      </c>
      <c r="P46" t="n">
        <v>-0.04989152121550583</v>
      </c>
      <c r="Q46" t="n">
        <v>671088.6399999999</v>
      </c>
      <c r="R46" t="n">
        <v>682283.0816676462</v>
      </c>
      <c r="S46" t="n">
        <v>1.016681017976472</v>
      </c>
      <c r="T46" t="n">
        <v>-64811.40194347105</v>
      </c>
      <c r="U46" t="n">
        <v>-0.09499195229208686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617465.7015488514</v>
      </c>
      <c r="G47" t="n">
        <v>1.014900890119743</v>
      </c>
      <c r="H47" t="n">
        <v>1521</v>
      </c>
      <c r="I47" t="n">
        <v>0.0001699000131338835</v>
      </c>
      <c r="J47" t="n">
        <v>2.843538600020111</v>
      </c>
      <c r="K47" t="inlineStr">
        <is>
          <t>resampling=bilinear;dx=20;dy=20;triangles=2;runtime=compute_only</t>
        </is>
      </c>
      <c r="L47" t="n">
        <v>640000</v>
      </c>
      <c r="M47" t="n">
        <v>649895.9787351098</v>
      </c>
      <c r="N47" t="n">
        <v>1.015462466773609</v>
      </c>
      <c r="O47" t="n">
        <v>-32430.27718625835</v>
      </c>
      <c r="P47" t="n">
        <v>-0.04990071988039883</v>
      </c>
      <c r="Q47" t="n">
        <v>671088.6399999999</v>
      </c>
      <c r="R47" t="n">
        <v>682283.0816676462</v>
      </c>
      <c r="S47" t="n">
        <v>1.016681017976472</v>
      </c>
      <c r="T47" t="n">
        <v>-64817.38011879474</v>
      </c>
      <c r="U47" t="n">
        <v>-0.09500071430815368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649895.9787351098</v>
      </c>
      <c r="G48" t="n">
        <v>1.015462466773609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649895.9787351098</v>
      </c>
      <c r="N48" t="n">
        <v>1.015462466773609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682283.0816676462</v>
      </c>
      <c r="G49" t="n">
        <v>1.016681017976472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682283.0816676462</v>
      </c>
      <c r="S49" t="n">
        <v>1.016681017976472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495833.8241373309</v>
      </c>
      <c r="G50" t="n">
        <v>1.011905763545573</v>
      </c>
      <c r="H50" t="n">
        <v>196</v>
      </c>
      <c r="I50" t="n">
        <v>5.450000753626227e-05</v>
      </c>
      <c r="J50" t="n">
        <v>4.543424500036053</v>
      </c>
      <c r="K50" t="inlineStr">
        <is>
          <t>resampling=bilinear;dx=50;dy=50;slope_method=horn;runtime=compute_only</t>
        </is>
      </c>
      <c r="L50" t="n">
        <v>562500</v>
      </c>
      <c r="M50" t="n">
        <v>570066.5497643626</v>
      </c>
      <c r="N50" t="n">
        <v>1.013451644025534</v>
      </c>
      <c r="O50" t="n">
        <v>-74232.72562703176</v>
      </c>
      <c r="P50" t="n">
        <v>-0.1302176485494823</v>
      </c>
      <c r="Q50" t="n">
        <v>671088.6399999999</v>
      </c>
      <c r="R50" t="n">
        <v>682283.0816676462</v>
      </c>
      <c r="S50" t="n">
        <v>1.016681017976472</v>
      </c>
      <c r="T50" t="n">
        <v>-186449.2575303153</v>
      </c>
      <c r="U50" t="n">
        <v>-0.2732725792857025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495918.1974826496</v>
      </c>
      <c r="G51" t="n">
        <v>1.012077954046224</v>
      </c>
      <c r="H51" t="n">
        <v>196</v>
      </c>
      <c r="I51" t="n">
        <v>0.0001114999759010971</v>
      </c>
      <c r="J51" t="n">
        <v>4.543424500036053</v>
      </c>
      <c r="K51" t="inlineStr">
        <is>
          <t>resampling=bilinear;dx=50;dy=50;weight=0.25;triangle=heron;runtime=compute_only</t>
        </is>
      </c>
      <c r="L51" t="n">
        <v>562500</v>
      </c>
      <c r="M51" t="n">
        <v>570066.5497643626</v>
      </c>
      <c r="N51" t="n">
        <v>1.013451644025534</v>
      </c>
      <c r="O51" t="n">
        <v>-74148.35228171299</v>
      </c>
      <c r="P51" t="n">
        <v>-0.1300696424169463</v>
      </c>
      <c r="Q51" t="n">
        <v>671088.6399999999</v>
      </c>
      <c r="R51" t="n">
        <v>682283.0816676462</v>
      </c>
      <c r="S51" t="n">
        <v>1.016681017976472</v>
      </c>
      <c r="T51" t="n">
        <v>-186364.8841849965</v>
      </c>
      <c r="U51" t="n">
        <v>-0.2731489160327423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495861.9498532658</v>
      </c>
      <c r="G52" t="n">
        <v>1.011963162965849</v>
      </c>
      <c r="H52" t="n">
        <v>196</v>
      </c>
      <c r="I52" t="n">
        <v>0.002264600014314055</v>
      </c>
      <c r="J52" t="n">
        <v>4.543424500036053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570066.5497643626</v>
      </c>
      <c r="N52" t="n">
        <v>1.013451644025534</v>
      </c>
      <c r="O52" t="n">
        <v>-74204.5999110968</v>
      </c>
      <c r="P52" t="n">
        <v>-0.1301683109485538</v>
      </c>
      <c r="Q52" t="n">
        <v>671088.6399999999</v>
      </c>
      <c r="R52" t="n">
        <v>682283.0816676462</v>
      </c>
      <c r="S52" t="n">
        <v>1.016681017976472</v>
      </c>
      <c r="T52" t="n">
        <v>-186421.1318143804</v>
      </c>
      <c r="U52" t="n">
        <v>-0.273231356343656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495833.8241373309</v>
      </c>
      <c r="G53" t="n">
        <v>1.011905763545573</v>
      </c>
      <c r="H53" t="n">
        <v>196</v>
      </c>
      <c r="I53" t="n">
        <v>0.0001243000151589513</v>
      </c>
      <c r="J53" t="n">
        <v>4.543424500036053</v>
      </c>
      <c r="K53" t="inlineStr">
        <is>
          <t>resampling=bilinear;dx=50;dy=50;triangles=2;runtime=compute_only</t>
        </is>
      </c>
      <c r="L53" t="n">
        <v>562500</v>
      </c>
      <c r="M53" t="n">
        <v>570066.5497643626</v>
      </c>
      <c r="N53" t="n">
        <v>1.013451644025534</v>
      </c>
      <c r="O53" t="n">
        <v>-74232.72562703176</v>
      </c>
      <c r="P53" t="n">
        <v>-0.1302176485494823</v>
      </c>
      <c r="Q53" t="n">
        <v>671088.6399999999</v>
      </c>
      <c r="R53" t="n">
        <v>682283.0816676462</v>
      </c>
      <c r="S53" t="n">
        <v>1.016681017976472</v>
      </c>
      <c r="T53" t="n">
        <v>-186449.2575303153</v>
      </c>
      <c r="U53" t="n">
        <v>-0.2732725792857025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570066.5497643626</v>
      </c>
      <c r="G54" t="n">
        <v>1.013451644025534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570066.5497643626</v>
      </c>
      <c r="N54" t="n">
        <v>1.013451644025534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682283.0816676462</v>
      </c>
      <c r="G55" t="n">
        <v>1.016681017976472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682283.0816676462</v>
      </c>
      <c r="S55" t="n">
        <v>1.016681017976472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682113.8178479106</v>
      </c>
      <c r="C2" t="n">
        <v>682113.8212130209</v>
      </c>
      <c r="D2" t="n">
        <v>682113.8179465821</v>
      </c>
      <c r="E2" t="n">
        <v>682113.8179637785</v>
      </c>
    </row>
    <row r="3">
      <c r="A3" t="n">
        <v>0.1</v>
      </c>
      <c r="B3" t="n">
        <v>681943.7379150999</v>
      </c>
      <c r="C3" t="n">
        <v>681943.7611317752</v>
      </c>
      <c r="D3" t="n">
        <v>681943.7452494802</v>
      </c>
      <c r="E3" t="n">
        <v>681943.7379442396</v>
      </c>
    </row>
    <row r="4">
      <c r="A4" t="n">
        <v>0.5</v>
      </c>
      <c r="B4" t="n">
        <v>680251.3941494825</v>
      </c>
      <c r="C4" t="n">
        <v>680251.4493301907</v>
      </c>
      <c r="D4" t="n">
        <v>680251.4125300726</v>
      </c>
      <c r="E4" t="n">
        <v>680251.3941512825</v>
      </c>
    </row>
    <row r="5">
      <c r="A5" t="n">
        <v>1</v>
      </c>
      <c r="B5" t="n">
        <v>678559.1660891954</v>
      </c>
      <c r="C5" t="n">
        <v>678559.3087221726</v>
      </c>
      <c r="D5" t="n">
        <v>678559.2136312763</v>
      </c>
      <c r="E5" t="n">
        <v>678559.1660897192</v>
      </c>
    </row>
    <row r="6">
      <c r="A6" t="n">
        <v>2</v>
      </c>
      <c r="B6" t="n">
        <v>676850.0189339819</v>
      </c>
      <c r="C6" t="n">
        <v>676851.7329645326</v>
      </c>
      <c r="D6" t="n">
        <v>676850.5903087663</v>
      </c>
      <c r="E6" t="n">
        <v>676850.0189341222</v>
      </c>
    </row>
    <row r="7">
      <c r="A7" t="n">
        <v>5</v>
      </c>
      <c r="B7" t="n">
        <v>666755.2864096647</v>
      </c>
      <c r="C7" t="n">
        <v>666757.7577642542</v>
      </c>
      <c r="D7" t="n">
        <v>666756.110203073</v>
      </c>
      <c r="E7" t="n">
        <v>666755.2864096649</v>
      </c>
    </row>
    <row r="8">
      <c r="A8" t="n">
        <v>10</v>
      </c>
      <c r="B8" t="n">
        <v>650105.4442067638</v>
      </c>
      <c r="C8" t="n">
        <v>650111.3698866374</v>
      </c>
      <c r="D8" t="n">
        <v>650107.4194306339</v>
      </c>
      <c r="E8" t="n">
        <v>650105.4442071964</v>
      </c>
    </row>
    <row r="9">
      <c r="A9" t="n">
        <v>20</v>
      </c>
      <c r="B9" t="n">
        <v>617465.7015484482</v>
      </c>
      <c r="C9" t="n">
        <v>617483.6340579528</v>
      </c>
      <c r="D9" t="n">
        <v>617471.6797241751</v>
      </c>
      <c r="E9" t="n">
        <v>617465.7015488514</v>
      </c>
    </row>
    <row r="10">
      <c r="A10" t="n">
        <v>50</v>
      </c>
      <c r="B10" t="n">
        <v>495833.8241373309</v>
      </c>
      <c r="C10" t="n">
        <v>495918.1974826496</v>
      </c>
      <c r="D10" t="n">
        <v>495861.9498532658</v>
      </c>
      <c r="E10" t="n">
        <v>495833.8241373309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682283.0816676462</v>
      </c>
      <c r="G2" t="n">
        <v>1.016681017976472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682198.4501961076</v>
      </c>
      <c r="G3" t="n">
        <v>1.016679009793538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682112.187142144</v>
      </c>
      <c r="G4" t="n">
        <v>1.016674561702591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681094.8440460043</v>
      </c>
      <c r="G5" t="n">
        <v>1.016647097635661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680243.194153412</v>
      </c>
      <c r="G6" t="n">
        <v>1.016617538981432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680201.3000900826</v>
      </c>
      <c r="G7" t="n">
        <v>1.016554928668053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675100.4642363092</v>
      </c>
      <c r="G8" t="n">
        <v>1.016373163064186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666642.3704613638</v>
      </c>
      <c r="G9" t="n">
        <v>1.016068237252498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649895.9787351098</v>
      </c>
      <c r="G10" t="n">
        <v>1.015462466773609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570066.5497643626</v>
      </c>
      <c r="G11" t="n">
        <v>1.013451644025534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2026-03-17T14:04:33.427098+00:00</t>
        </is>
      </c>
    </row>
    <row r="3">
      <c r="A3" t="inlineStr">
        <is>
          <t>dem</t>
        </is>
      </c>
      <c r="B3" t="inlineStr">
        <is>
          <t>C:\d_surucusu\yuzey_alani_hesaplama\out_synth\synth_analytic_saddle_16384x16384_dx0.05_seed0_20260315_213848.tif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C:\d_surucusu\yuzey_alani_hesaplama\out_synth\synth_analytic_saddle_16384x16384_dx0.05_seed0_20260315_213848.tif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C:\d_surucusu\yuzey_alani_hesaplama\out_synth\synth_analytic_saddle_16384x16384_dx0.05_seed0_20260315_213848.reference.json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682283.0816676462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682198.4468236107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682113.8178479106</v>
      </c>
      <c r="C175" s="6" t="n">
        <v>682113.8212130209</v>
      </c>
      <c r="D175" s="6" t="n">
        <v>682113.8179465821</v>
      </c>
      <c r="E175" s="6" t="n">
        <v>682113.8179637785</v>
      </c>
      <c r="F175" s="6" t="n">
        <v>682198.4501961076</v>
      </c>
      <c r="G175" s="6" t="n">
        <v>682283.0816676462</v>
      </c>
    </row>
    <row r="176">
      <c r="A176" s="7" t="n">
        <v>0.1</v>
      </c>
      <c r="B176" s="7" t="n">
        <v>681943.7379150999</v>
      </c>
      <c r="C176" s="7" t="n">
        <v>681943.7611317752</v>
      </c>
      <c r="D176" s="7" t="n">
        <v>681943.7452494802</v>
      </c>
      <c r="E176" s="7" t="n">
        <v>681943.7379442396</v>
      </c>
      <c r="F176" s="7" t="n">
        <v>682112.187142144</v>
      </c>
      <c r="G176" s="7" t="n">
        <v>682283.0816676462</v>
      </c>
    </row>
    <row r="177">
      <c r="A177" s="6" t="n">
        <v>0.5</v>
      </c>
      <c r="B177" s="6" t="n">
        <v>680251.3941494825</v>
      </c>
      <c r="C177" s="6" t="n">
        <v>680251.4493301907</v>
      </c>
      <c r="D177" s="6" t="n">
        <v>680251.4125300726</v>
      </c>
      <c r="E177" s="6" t="n">
        <v>680251.3941512825</v>
      </c>
      <c r="F177" s="6" t="n">
        <v>681094.8440460043</v>
      </c>
      <c r="G177" s="6" t="n">
        <v>682283.0816676462</v>
      </c>
    </row>
    <row r="178">
      <c r="A178" s="7" t="n">
        <v>1</v>
      </c>
      <c r="B178" s="7" t="n">
        <v>678559.1660891954</v>
      </c>
      <c r="C178" s="7" t="n">
        <v>678559.3087221726</v>
      </c>
      <c r="D178" s="7" t="n">
        <v>678559.2136312763</v>
      </c>
      <c r="E178" s="7" t="n">
        <v>678559.1660897192</v>
      </c>
      <c r="F178" s="7" t="n">
        <v>680243.194153412</v>
      </c>
      <c r="G178" s="7" t="n">
        <v>682283.0816676462</v>
      </c>
    </row>
    <row r="179">
      <c r="A179" s="6" t="n">
        <v>2</v>
      </c>
      <c r="B179" s="6" t="n">
        <v>676850.0189339819</v>
      </c>
      <c r="C179" s="6" t="n">
        <v>676851.7329645326</v>
      </c>
      <c r="D179" s="6" t="n">
        <v>676850.5903087663</v>
      </c>
      <c r="E179" s="6" t="n">
        <v>676850.0189341222</v>
      </c>
      <c r="F179" s="6" t="n">
        <v>680201.3000900826</v>
      </c>
      <c r="G179" s="6" t="n">
        <v>682283.0816676462</v>
      </c>
    </row>
    <row r="180">
      <c r="A180" s="7" t="n">
        <v>5</v>
      </c>
      <c r="B180" s="7" t="n">
        <v>666755.2864096647</v>
      </c>
      <c r="C180" s="7" t="n">
        <v>666757.7577642542</v>
      </c>
      <c r="D180" s="7" t="n">
        <v>666756.110203073</v>
      </c>
      <c r="E180" s="7" t="n">
        <v>666755.2864096649</v>
      </c>
      <c r="F180" s="7" t="n">
        <v>675100.4642363092</v>
      </c>
      <c r="G180" s="7" t="n">
        <v>682283.0816676462</v>
      </c>
    </row>
    <row r="181">
      <c r="A181" s="6" t="n">
        <v>10</v>
      </c>
      <c r="B181" s="6" t="n">
        <v>650105.4442067638</v>
      </c>
      <c r="C181" s="6" t="n">
        <v>650111.3698866374</v>
      </c>
      <c r="D181" s="6" t="n">
        <v>650107.4194306339</v>
      </c>
      <c r="E181" s="6" t="n">
        <v>650105.4442071964</v>
      </c>
      <c r="F181" s="6" t="n">
        <v>666642.3704613638</v>
      </c>
      <c r="G181" s="6" t="n">
        <v>682283.0816676462</v>
      </c>
    </row>
    <row r="182">
      <c r="A182" s="7" t="n">
        <v>20</v>
      </c>
      <c r="B182" s="7" t="n">
        <v>617465.7015484482</v>
      </c>
      <c r="C182" s="7" t="n">
        <v>617483.6340579528</v>
      </c>
      <c r="D182" s="7" t="n">
        <v>617471.6797241751</v>
      </c>
      <c r="E182" s="7" t="n">
        <v>617465.7015488514</v>
      </c>
      <c r="F182" s="7" t="n">
        <v>649895.9787351098</v>
      </c>
      <c r="G182" s="7" t="n">
        <v>682283.0816676462</v>
      </c>
    </row>
    <row r="183">
      <c r="A183" s="6" t="n">
        <v>50</v>
      </c>
      <c r="B183" s="6" t="n">
        <v>495833.8241373309</v>
      </c>
      <c r="C183" s="6" t="n">
        <v>495918.1974826496</v>
      </c>
      <c r="D183" s="6" t="n">
        <v>495861.9498532658</v>
      </c>
      <c r="E183" s="6" t="n">
        <v>495833.8241373309</v>
      </c>
      <c r="F183" s="6" t="n">
        <v>570066.5497643626</v>
      </c>
      <c r="G183" s="6" t="n">
        <v>682283.0816676462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1.016676992236895</v>
      </c>
      <c r="C188" s="6" t="n">
        <v>1.016676997252525</v>
      </c>
      <c r="D188" s="6" t="n">
        <v>1.016676992383963</v>
      </c>
      <c r="E188" s="6" t="n">
        <v>1.016676992409594</v>
      </c>
      <c r="F188" s="6" t="n">
        <v>1.016679009793538</v>
      </c>
      <c r="G188" s="6" t="n">
        <v>1.016681017976472</v>
      </c>
    </row>
    <row r="189">
      <c r="A189" s="7" t="n">
        <v>0.1</v>
      </c>
      <c r="B189" s="7" t="n">
        <v>1.016671717519504</v>
      </c>
      <c r="C189" s="7" t="n">
        <v>1.016671752131944</v>
      </c>
      <c r="D189" s="7" t="n">
        <v>1.016671728453921</v>
      </c>
      <c r="E189" s="7" t="n">
        <v>1.016671717562947</v>
      </c>
      <c r="F189" s="7" t="n">
        <v>1.016674561702591</v>
      </c>
      <c r="G189" s="7" t="n">
        <v>1.016681017976472</v>
      </c>
    </row>
    <row r="190">
      <c r="A190" s="6" t="n">
        <v>0.5</v>
      </c>
      <c r="B190" s="6" t="n">
        <v>1.016629793804261</v>
      </c>
      <c r="C190" s="6" t="n">
        <v>1.01662987627135</v>
      </c>
      <c r="D190" s="6" t="n">
        <v>1.016629821273893</v>
      </c>
      <c r="E190" s="6" t="n">
        <v>1.016629793806951</v>
      </c>
      <c r="F190" s="6" t="n">
        <v>1.016647097635661</v>
      </c>
      <c r="G190" s="6" t="n">
        <v>1.016681017976472</v>
      </c>
    </row>
    <row r="191">
      <c r="A191" s="7" t="n">
        <v>1</v>
      </c>
      <c r="B191" s="7" t="n">
        <v>1.016584791793116</v>
      </c>
      <c r="C191" s="7" t="n">
        <v>1.016585005479001</v>
      </c>
      <c r="D191" s="7" t="n">
        <v>1.016584863018381</v>
      </c>
      <c r="E191" s="7" t="n">
        <v>1.016584791793901</v>
      </c>
      <c r="F191" s="7" t="n">
        <v>1.016617538981432</v>
      </c>
      <c r="G191" s="7" t="n">
        <v>1.016681017976472</v>
      </c>
    </row>
    <row r="192">
      <c r="A192" s="6" t="n">
        <v>2</v>
      </c>
      <c r="B192" s="6" t="n">
        <v>1.016511105905754</v>
      </c>
      <c r="C192" s="6" t="n">
        <v>1.016513680081778</v>
      </c>
      <c r="D192" s="6" t="n">
        <v>1.016511964011387</v>
      </c>
      <c r="E192" s="6" t="n">
        <v>1.016511105905965</v>
      </c>
      <c r="F192" s="6" t="n">
        <v>1.016554928668053</v>
      </c>
      <c r="G192" s="6" t="n">
        <v>1.016681017976472</v>
      </c>
    </row>
    <row r="193">
      <c r="A193" s="7" t="n">
        <v>5</v>
      </c>
      <c r="B193" s="7" t="n">
        <v>1.016240338987448</v>
      </c>
      <c r="C193" s="7" t="n">
        <v>1.016244105722076</v>
      </c>
      <c r="D193" s="7" t="n">
        <v>1.016241594578682</v>
      </c>
      <c r="E193" s="7" t="n">
        <v>1.016240338987448</v>
      </c>
      <c r="F193" s="7" t="n">
        <v>1.016373163064186</v>
      </c>
      <c r="G193" s="7" t="n">
        <v>1.016681017976472</v>
      </c>
    </row>
    <row r="194">
      <c r="A194" s="6" t="n">
        <v>10</v>
      </c>
      <c r="B194" s="6" t="n">
        <v>1.015789756573068</v>
      </c>
      <c r="C194" s="6" t="n">
        <v>1.015799015447871</v>
      </c>
      <c r="D194" s="6" t="n">
        <v>1.015792842860366</v>
      </c>
      <c r="E194" s="6" t="n">
        <v>1.015789756573744</v>
      </c>
      <c r="F194" s="6" t="n">
        <v>1.016068237252498</v>
      </c>
      <c r="G194" s="6" t="n">
        <v>1.016681017976472</v>
      </c>
    </row>
    <row r="195">
      <c r="A195" s="7" t="n">
        <v>20</v>
      </c>
      <c r="B195" s="7" t="n">
        <v>1.01490089011908</v>
      </c>
      <c r="C195" s="7" t="n">
        <v>1.014930364986773</v>
      </c>
      <c r="D195" s="7" t="n">
        <v>1.014910716180432</v>
      </c>
      <c r="E195" s="7" t="n">
        <v>1.014900890119743</v>
      </c>
      <c r="F195" s="7" t="n">
        <v>1.015462466773609</v>
      </c>
      <c r="G195" s="7" t="n">
        <v>1.016681017976472</v>
      </c>
    </row>
    <row r="196">
      <c r="A196" s="6" t="n">
        <v>50</v>
      </c>
      <c r="B196" s="6" t="n">
        <v>1.011905763545573</v>
      </c>
      <c r="C196" s="6" t="n">
        <v>1.012077954046224</v>
      </c>
      <c r="D196" s="6" t="n">
        <v>1.011963162965849</v>
      </c>
      <c r="E196" s="6" t="n">
        <v>1.011905763545573</v>
      </c>
      <c r="F196" s="6" t="n">
        <v>1.013451644025534</v>
      </c>
      <c r="G196" s="6" t="n">
        <v>1.016681017976472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1.667699223689545</v>
      </c>
      <c r="C201" s="6" t="n">
        <v>1.667699725252514</v>
      </c>
      <c r="D201" s="6" t="n">
        <v>1.667699238396336</v>
      </c>
      <c r="E201" s="6" t="n">
        <v>1.667699240959419</v>
      </c>
      <c r="F201" s="6" t="n">
        <v>1.667900979353809</v>
      </c>
      <c r="G201" s="6" t="n">
        <v>1.668101797647226</v>
      </c>
    </row>
    <row r="202">
      <c r="A202" s="7" t="n">
        <v>0.1</v>
      </c>
      <c r="B202" s="7" t="n">
        <v>1.667171751950391</v>
      </c>
      <c r="C202" s="7" t="n">
        <v>1.667175213194438</v>
      </c>
      <c r="D202" s="7" t="n">
        <v>1.667172845392062</v>
      </c>
      <c r="E202" s="7" t="n">
        <v>1.667171756294672</v>
      </c>
      <c r="F202" s="7" t="n">
        <v>1.667456170259052</v>
      </c>
      <c r="G202" s="7" t="n">
        <v>1.668101797647226</v>
      </c>
    </row>
    <row r="203">
      <c r="A203" s="6" t="n">
        <v>0.5</v>
      </c>
      <c r="B203" s="6" t="n">
        <v>1.662979380426122</v>
      </c>
      <c r="C203" s="6" t="n">
        <v>1.662987627134971</v>
      </c>
      <c r="D203" s="6" t="n">
        <v>1.662982127389334</v>
      </c>
      <c r="E203" s="6" t="n">
        <v>1.662979380695129</v>
      </c>
      <c r="F203" s="6" t="n">
        <v>1.664709763566097</v>
      </c>
      <c r="G203" s="6" t="n">
        <v>1.668101797647226</v>
      </c>
    </row>
    <row r="204">
      <c r="A204" s="7" t="n">
        <v>1</v>
      </c>
      <c r="B204" s="7" t="n">
        <v>1.658479179311634</v>
      </c>
      <c r="C204" s="7" t="n">
        <v>1.658500547900066</v>
      </c>
      <c r="D204" s="7" t="n">
        <v>1.658486301838114</v>
      </c>
      <c r="E204" s="7" t="n">
        <v>1.658479179390104</v>
      </c>
      <c r="F204" s="7" t="n">
        <v>1.661753898143248</v>
      </c>
      <c r="G204" s="7" t="n">
        <v>1.668101797647226</v>
      </c>
    </row>
    <row r="205">
      <c r="A205" s="6" t="n">
        <v>2</v>
      </c>
      <c r="B205" s="6" t="n">
        <v>1.651110590575433</v>
      </c>
      <c r="C205" s="6" t="n">
        <v>1.651368008177823</v>
      </c>
      <c r="D205" s="6" t="n">
        <v>1.651196401138733</v>
      </c>
      <c r="E205" s="6" t="n">
        <v>1.651110590596483</v>
      </c>
      <c r="F205" s="6" t="n">
        <v>1.65549286680533</v>
      </c>
      <c r="G205" s="6" t="n">
        <v>1.668101797647226</v>
      </c>
    </row>
    <row r="206">
      <c r="A206" s="7" t="n">
        <v>5</v>
      </c>
      <c r="B206" s="7" t="n">
        <v>1.624033898744814</v>
      </c>
      <c r="C206" s="7" t="n">
        <v>1.624410572207635</v>
      </c>
      <c r="D206" s="7" t="n">
        <v>1.624159457868157</v>
      </c>
      <c r="E206" s="7" t="n">
        <v>1.624033898744837</v>
      </c>
      <c r="F206" s="7" t="n">
        <v>1.637316306418635</v>
      </c>
      <c r="G206" s="7" t="n">
        <v>1.668101797647226</v>
      </c>
    </row>
    <row r="207">
      <c r="A207" s="6" t="n">
        <v>10</v>
      </c>
      <c r="B207" s="6" t="n">
        <v>1.578975657306847</v>
      </c>
      <c r="C207" s="6" t="n">
        <v>1.579901544787088</v>
      </c>
      <c r="D207" s="6" t="n">
        <v>1.579284286036553</v>
      </c>
      <c r="E207" s="6" t="n">
        <v>1.578975657374437</v>
      </c>
      <c r="F207" s="6" t="n">
        <v>1.606823725249784</v>
      </c>
      <c r="G207" s="6" t="n">
        <v>1.668101797647226</v>
      </c>
    </row>
    <row r="208">
      <c r="A208" s="7" t="n">
        <v>20</v>
      </c>
      <c r="B208" s="7" t="n">
        <v>1.490089011907991</v>
      </c>
      <c r="C208" s="7" t="n">
        <v>1.493036498677314</v>
      </c>
      <c r="D208" s="7" t="n">
        <v>1.491071618043249</v>
      </c>
      <c r="E208" s="7" t="n">
        <v>1.490089011974272</v>
      </c>
      <c r="F208" s="7" t="n">
        <v>1.546246677360896</v>
      </c>
      <c r="G208" s="7" t="n">
        <v>1.668101797647226</v>
      </c>
    </row>
    <row r="209">
      <c r="A209" s="6" t="n">
        <v>50</v>
      </c>
      <c r="B209" s="6" t="n">
        <v>1.190576354557327</v>
      </c>
      <c r="C209" s="6" t="n">
        <v>1.207795404622369</v>
      </c>
      <c r="D209" s="6" t="n">
        <v>1.196316296584854</v>
      </c>
      <c r="E209" s="6" t="n">
        <v>1.190576354557327</v>
      </c>
      <c r="F209" s="6" t="n">
        <v>1.345164402553367</v>
      </c>
      <c r="G209" s="6" t="n">
        <v>1.668101797647226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-0.000248084445127815</v>
      </c>
      <c r="C214" s="6" t="n">
        <v>-0.0002480795129955907</v>
      </c>
      <c r="D214" s="6" t="n">
        <v>-0.0002480843005081784</v>
      </c>
      <c r="E214" s="6" t="n">
        <v>-0.0002480842753039689</v>
      </c>
    </row>
    <row r="215">
      <c r="A215" s="7" t="n">
        <v>0.1</v>
      </c>
      <c r="B215" s="7" t="n">
        <v>-0.0004973650405002085</v>
      </c>
      <c r="C215" s="7" t="n">
        <v>-0.0004973310125785257</v>
      </c>
      <c r="D215" s="7" t="n">
        <v>-0.0004973542907388686</v>
      </c>
      <c r="E215" s="7" t="n">
        <v>-0.0004973649977911232</v>
      </c>
    </row>
    <row r="216">
      <c r="A216" s="6" t="n">
        <v>0.5</v>
      </c>
      <c r="B216" s="6" t="n">
        <v>-0.00297777795280783</v>
      </c>
      <c r="C216" s="6" t="n">
        <v>-0.002977697076248434</v>
      </c>
      <c r="D216" s="6" t="n">
        <v>-0.002977751012977975</v>
      </c>
      <c r="E216" s="6" t="n">
        <v>-0.002977777950169608</v>
      </c>
    </row>
    <row r="217">
      <c r="A217" s="7" t="n">
        <v>1</v>
      </c>
      <c r="B217" s="7" t="n">
        <v>-0.005458021279596625</v>
      </c>
      <c r="C217" s="7" t="n">
        <v>-0.005457812227106457</v>
      </c>
      <c r="D217" s="7" t="n">
        <v>-0.005457951598723476</v>
      </c>
      <c r="E217" s="7" t="n">
        <v>-0.005458021278828978</v>
      </c>
    </row>
    <row r="218">
      <c r="A218" s="6" t="n">
        <v>2</v>
      </c>
      <c r="B218" s="6" t="n">
        <v>-0.007963062370511552</v>
      </c>
      <c r="C218" s="6" t="n">
        <v>-0.00796055017198761</v>
      </c>
      <c r="D218" s="6" t="n">
        <v>-0.007962224925175725</v>
      </c>
      <c r="E218" s="6" t="n">
        <v>-0.007963062370305947</v>
      </c>
    </row>
    <row r="219">
      <c r="A219" s="7" t="n">
        <v>5</v>
      </c>
      <c r="B219" s="7" t="n">
        <v>-0.02275858170193559</v>
      </c>
      <c r="C219" s="7" t="n">
        <v>-0.02275495951833472</v>
      </c>
      <c r="D219" s="7" t="n">
        <v>-0.02275737429487761</v>
      </c>
      <c r="E219" s="7" t="n">
        <v>-0.02275858170193525</v>
      </c>
    </row>
    <row r="220">
      <c r="A220" s="6" t="n">
        <v>10</v>
      </c>
      <c r="B220" s="6" t="n">
        <v>-0.04716171091657934</v>
      </c>
      <c r="C220" s="6" t="n">
        <v>-0.04715302584137685</v>
      </c>
      <c r="D220" s="6" t="n">
        <v>-0.04715881589554892</v>
      </c>
      <c r="E220" s="6" t="n">
        <v>-0.0471617109159453</v>
      </c>
    </row>
    <row r="221">
      <c r="A221" s="7" t="n">
        <v>20</v>
      </c>
      <c r="B221" s="7" t="n">
        <v>-0.09500071430874472</v>
      </c>
      <c r="C221" s="7" t="n">
        <v>-0.09497443121601322</v>
      </c>
      <c r="D221" s="7" t="n">
        <v>-0.09499195229208686</v>
      </c>
      <c r="E221" s="7" t="n">
        <v>-0.09500071430815368</v>
      </c>
    </row>
    <row r="222">
      <c r="A222" s="6" t="n">
        <v>50</v>
      </c>
      <c r="B222" s="6" t="n">
        <v>-0.2732725792857025</v>
      </c>
      <c r="C222" s="6" t="n">
        <v>-0.2731489160327423</v>
      </c>
      <c r="D222" s="6" t="n">
        <v>-0.273231356343656</v>
      </c>
      <c r="E222" s="6" t="n">
        <v>-0.2732725792857025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-0.0001240582533905169</v>
      </c>
      <c r="C227" s="6" t="n">
        <v>-0.0001240533206464274</v>
      </c>
      <c r="D227" s="6" t="n">
        <v>-0.0001240581087529393</v>
      </c>
      <c r="E227" s="6" t="n">
        <v>-0.0001240580835456031</v>
      </c>
    </row>
    <row r="228">
      <c r="A228" s="7" t="n">
        <v>0.1</v>
      </c>
      <c r="B228" s="7" t="n">
        <v>-0.0002469523785372666</v>
      </c>
      <c r="C228" s="7" t="n">
        <v>-0.0002469183420903212</v>
      </c>
      <c r="D228" s="7" t="n">
        <v>-0.0002469416260827109</v>
      </c>
      <c r="E228" s="7" t="n">
        <v>-0.0002469523358174811</v>
      </c>
    </row>
    <row r="229">
      <c r="A229" s="6" t="n">
        <v>0.5</v>
      </c>
      <c r="B229" s="6" t="n">
        <v>-0.001238373633121932</v>
      </c>
      <c r="C229" s="6" t="n">
        <v>-0.001238292615465344</v>
      </c>
      <c r="D229" s="6" t="n">
        <v>-0.001238346646292869</v>
      </c>
      <c r="E229" s="6" t="n">
        <v>-0.001238373630479108</v>
      </c>
    </row>
    <row r="230">
      <c r="A230" s="7" t="n">
        <v>1</v>
      </c>
      <c r="B230" s="7" t="n">
        <v>-0.00247562647989803</v>
      </c>
      <c r="C230" s="7" t="n">
        <v>-0.002475416800509176</v>
      </c>
      <c r="D230" s="7" t="n">
        <v>-0.002475556590068519</v>
      </c>
      <c r="E230" s="7" t="n">
        <v>-0.002475626479128081</v>
      </c>
    </row>
    <row r="231">
      <c r="A231" s="6" t="n">
        <v>2</v>
      </c>
      <c r="B231" s="6" t="n">
        <v>-0.004926896134507321</v>
      </c>
      <c r="C231" s="6" t="n">
        <v>-0.004924376247305622</v>
      </c>
      <c r="D231" s="6" t="n">
        <v>-0.00492605612613865</v>
      </c>
      <c r="E231" s="6" t="n">
        <v>-0.004926896134301087</v>
      </c>
    </row>
    <row r="232">
      <c r="A232" s="7" t="n">
        <v>5</v>
      </c>
      <c r="B232" s="7" t="n">
        <v>-0.01236138659167533</v>
      </c>
      <c r="C232" s="7" t="n">
        <v>-0.01235772587046347</v>
      </c>
      <c r="D232" s="7" t="n">
        <v>-0.01236016633861377</v>
      </c>
      <c r="E232" s="7" t="n">
        <v>-0.01236138659167499</v>
      </c>
    </row>
    <row r="233">
      <c r="A233" s="6" t="n">
        <v>10</v>
      </c>
      <c r="B233" s="6" t="n">
        <v>-0.02480629343009705</v>
      </c>
      <c r="C233" s="6" t="n">
        <v>-0.02479740458633878</v>
      </c>
      <c r="D233" s="6" t="n">
        <v>-0.02480333048630941</v>
      </c>
      <c r="E233" s="6" t="n">
        <v>-0.02480629342944813</v>
      </c>
    </row>
    <row r="234">
      <c r="A234" s="7" t="n">
        <v>20</v>
      </c>
      <c r="B234" s="7" t="n">
        <v>-0.04990071988101933</v>
      </c>
      <c r="C234" s="7" t="n">
        <v>-0.04987312698909298</v>
      </c>
      <c r="D234" s="7" t="n">
        <v>-0.04989152121550583</v>
      </c>
      <c r="E234" s="7" t="n">
        <v>-0.04990071988039883</v>
      </c>
    </row>
    <row r="235">
      <c r="A235" s="6" t="n">
        <v>50</v>
      </c>
      <c r="B235" s="6" t="n">
        <v>-0.1302176485494823</v>
      </c>
      <c r="C235" s="6" t="n">
        <v>-0.1300696424169463</v>
      </c>
      <c r="D235" s="6" t="n">
        <v>-0.1301683109485538</v>
      </c>
      <c r="E235" s="6" t="n">
        <v>-0.1302176485494823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5.532692901790142</v>
      </c>
      <c r="C240" s="6" t="n">
        <v>48.38510329776909</v>
      </c>
      <c r="D240" s="6" t="n">
        <v>404.9182377991383</v>
      </c>
      <c r="E240" s="6" t="n">
        <v>11.60002750239801</v>
      </c>
    </row>
    <row r="241">
      <c r="A241" s="7" t="n">
        <v>0.1</v>
      </c>
      <c r="B241" s="7" t="n">
        <v>5.160927100281697</v>
      </c>
      <c r="C241" s="7" t="n">
        <v>27.30945860187057</v>
      </c>
      <c r="D241" s="7" t="n">
        <v>66.48903769988101</v>
      </c>
      <c r="E241" s="7" t="n">
        <v>6.653752401820384</v>
      </c>
    </row>
    <row r="242">
      <c r="A242" s="6" t="n">
        <v>0.5</v>
      </c>
      <c r="B242" s="6" t="n">
        <v>2.542804899916518</v>
      </c>
      <c r="C242" s="6" t="n">
        <v>2.939786500006448</v>
      </c>
      <c r="D242" s="6" t="n">
        <v>22.05425600026501</v>
      </c>
      <c r="E242" s="6" t="n">
        <v>2.602377199975308</v>
      </c>
    </row>
    <row r="243">
      <c r="A243" s="7" t="n">
        <v>1</v>
      </c>
      <c r="B243" s="7" t="n">
        <v>2.586736700148322</v>
      </c>
      <c r="C243" s="7" t="n">
        <v>2.710622500046156</v>
      </c>
      <c r="D243" s="7" t="n">
        <v>7.15218930010451</v>
      </c>
      <c r="E243" s="7" t="n">
        <v>2.601512600085698</v>
      </c>
    </row>
    <row r="244">
      <c r="A244" s="6" t="n">
        <v>2</v>
      </c>
      <c r="B244" s="6" t="n">
        <v>2.562250800081529</v>
      </c>
      <c r="C244" s="6" t="n">
        <v>2.578871000034269</v>
      </c>
      <c r="D244" s="6" t="n">
        <v>3.306058999965899</v>
      </c>
      <c r="E244" s="6" t="n">
        <v>2.565258900111075</v>
      </c>
    </row>
    <row r="245">
      <c r="A245" s="7" t="n">
        <v>5</v>
      </c>
      <c r="B245" s="7" t="n">
        <v>2.596434400009457</v>
      </c>
      <c r="C245" s="7" t="n">
        <v>2.59819350001635</v>
      </c>
      <c r="D245" s="7" t="n">
        <v>2.682817499968223</v>
      </c>
      <c r="E245" s="7" t="n">
        <v>2.59681689995341</v>
      </c>
    </row>
    <row r="246">
      <c r="A246" s="6" t="n">
        <v>10</v>
      </c>
      <c r="B246" s="6" t="n">
        <v>2.646255600033328</v>
      </c>
      <c r="C246" s="6" t="n">
        <v>2.646629700029735</v>
      </c>
      <c r="D246" s="6" t="n">
        <v>2.666403700015508</v>
      </c>
      <c r="E246" s="6" t="n">
        <v>2.646402099984698</v>
      </c>
    </row>
    <row r="247">
      <c r="A247" s="7" t="n">
        <v>20</v>
      </c>
      <c r="B247" s="7" t="n">
        <v>2.843614600016735</v>
      </c>
      <c r="C247" s="7" t="n">
        <v>2.843741600052454</v>
      </c>
      <c r="D247" s="7" t="n">
        <v>2.850154000043403</v>
      </c>
      <c r="E247" s="7" t="n">
        <v>2.843708500033244</v>
      </c>
    </row>
    <row r="248">
      <c r="A248" s="6" t="n">
        <v>50</v>
      </c>
      <c r="B248" s="6" t="n">
        <v>4.54347900004359</v>
      </c>
      <c r="C248" s="6" t="n">
        <v>4.543536000011954</v>
      </c>
      <c r="D248" s="6" t="n">
        <v>4.545689100050367</v>
      </c>
      <c r="E248" s="6" t="n">
        <v>4.543548800051212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2.542804899916518</v>
      </c>
      <c r="B253" s="6" t="n">
        <v>0.00297777795280783</v>
      </c>
      <c r="C253" s="6" t="n">
        <v>2.578871000034269</v>
      </c>
      <c r="D253" s="6" t="n">
        <v>0.00796055017198761</v>
      </c>
      <c r="E253" s="6" t="n">
        <v>2.666403700015508</v>
      </c>
      <c r="F253" s="6" t="n">
        <v>0.04715881589554892</v>
      </c>
      <c r="G253" s="6" t="n">
        <v>2.565258900111075</v>
      </c>
      <c r="H253" s="6" t="n">
        <v>0.007963062370305947</v>
      </c>
    </row>
    <row r="254">
      <c r="A254" s="7" t="n">
        <v>2.562250800081529</v>
      </c>
      <c r="B254" s="7" t="n">
        <v>0.007963062370511552</v>
      </c>
      <c r="C254" s="7" t="n">
        <v>2.59819350001635</v>
      </c>
      <c r="D254" s="7" t="n">
        <v>0.02275495951833472</v>
      </c>
      <c r="E254" s="7" t="n">
        <v>2.682817499968223</v>
      </c>
      <c r="F254" s="7" t="n">
        <v>0.02275737429487761</v>
      </c>
      <c r="G254" s="7" t="n">
        <v>2.59681689995341</v>
      </c>
      <c r="H254" s="7" t="n">
        <v>0.02275858170193525</v>
      </c>
    </row>
    <row r="255">
      <c r="A255" s="6" t="n">
        <v>2.586736700148322</v>
      </c>
      <c r="B255" s="6" t="n">
        <v>0.005458021279596625</v>
      </c>
      <c r="C255" s="6" t="n">
        <v>2.646629700029735</v>
      </c>
      <c r="D255" s="6" t="n">
        <v>0.04715302584137685</v>
      </c>
      <c r="E255" s="6" t="n">
        <v>2.850154000043403</v>
      </c>
      <c r="F255" s="6" t="n">
        <v>0.09499195229208686</v>
      </c>
      <c r="G255" s="6" t="n">
        <v>2.601512600085698</v>
      </c>
      <c r="H255" s="6" t="n">
        <v>0.005458021278828978</v>
      </c>
    </row>
    <row r="256">
      <c r="A256" s="7" t="n">
        <v>2.596434400009457</v>
      </c>
      <c r="B256" s="7" t="n">
        <v>0.02275858170193559</v>
      </c>
      <c r="C256" s="7" t="n">
        <v>2.710622500046156</v>
      </c>
      <c r="D256" s="7" t="n">
        <v>0.005457812227106457</v>
      </c>
      <c r="E256" s="7" t="n">
        <v>3.306058999965899</v>
      </c>
      <c r="F256" s="7" t="n">
        <v>0.007962224925175725</v>
      </c>
      <c r="G256" s="7" t="n">
        <v>2.602377199975308</v>
      </c>
      <c r="H256" s="7" t="n">
        <v>0.002977777950169608</v>
      </c>
    </row>
    <row r="257">
      <c r="A257" s="6" t="n">
        <v>2.646255600033328</v>
      </c>
      <c r="B257" s="6" t="n">
        <v>0.04716171091657934</v>
      </c>
      <c r="C257" s="6" t="n">
        <v>2.843741600052454</v>
      </c>
      <c r="D257" s="6" t="n">
        <v>0.09497443121601322</v>
      </c>
      <c r="E257" s="6" t="n">
        <v>4.545689100050367</v>
      </c>
      <c r="F257" s="6" t="n">
        <v>0.273231356343656</v>
      </c>
      <c r="G257" s="6" t="n">
        <v>2.646402099984698</v>
      </c>
      <c r="H257" s="6" t="n">
        <v>0.0471617109159453</v>
      </c>
    </row>
    <row r="258">
      <c r="A258" s="7" t="n">
        <v>2.843614600016735</v>
      </c>
      <c r="B258" s="7" t="n">
        <v>0.09500071430874472</v>
      </c>
      <c r="C258" s="7" t="n">
        <v>2.939786500006448</v>
      </c>
      <c r="D258" s="7" t="n">
        <v>0.002977697076248434</v>
      </c>
      <c r="E258" s="7" t="n">
        <v>7.15218930010451</v>
      </c>
      <c r="F258" s="7" t="n">
        <v>0.005457951598723476</v>
      </c>
      <c r="G258" s="7" t="n">
        <v>2.843708500033244</v>
      </c>
      <c r="H258" s="7" t="n">
        <v>0.09500071430815368</v>
      </c>
    </row>
    <row r="259">
      <c r="A259" s="6" t="n">
        <v>4.54347900004359</v>
      </c>
      <c r="B259" s="6" t="n">
        <v>0.2732725792857025</v>
      </c>
      <c r="C259" s="6" t="n">
        <v>4.543536000011954</v>
      </c>
      <c r="D259" s="6" t="n">
        <v>0.2731489160327423</v>
      </c>
      <c r="E259" s="6" t="n">
        <v>22.05425600026501</v>
      </c>
      <c r="F259" s="6" t="n">
        <v>0.002977751012977975</v>
      </c>
      <c r="G259" s="6" t="n">
        <v>4.543548800051212</v>
      </c>
      <c r="H259" s="6" t="n">
        <v>0.2732725792857025</v>
      </c>
    </row>
    <row r="260">
      <c r="A260" s="7" t="n">
        <v>5.160927100281697</v>
      </c>
      <c r="B260" s="7" t="n">
        <v>0.0004973650405002085</v>
      </c>
      <c r="C260" s="7" t="n">
        <v>27.30945860187057</v>
      </c>
      <c r="D260" s="7" t="n">
        <v>0.0004973310125785257</v>
      </c>
      <c r="E260" s="7" t="n">
        <v>66.48903769988101</v>
      </c>
      <c r="F260" s="7" t="n">
        <v>0.0004973542907388686</v>
      </c>
      <c r="G260" s="7" t="n">
        <v>6.653752401820384</v>
      </c>
      <c r="H260" s="7" t="n">
        <v>0.0004973649977911232</v>
      </c>
    </row>
    <row r="261">
      <c r="A261" s="6" t="n">
        <v>5.532692901790142</v>
      </c>
      <c r="B261" s="6" t="n">
        <v>0.000248084445127815</v>
      </c>
      <c r="C261" s="6" t="n">
        <v>48.38510329776909</v>
      </c>
      <c r="D261" s="6" t="n">
        <v>0.0002480795129955907</v>
      </c>
      <c r="E261" s="6" t="n">
        <v>404.9182377991383</v>
      </c>
      <c r="F261" s="6" t="n">
        <v>0.0002480843005081784</v>
      </c>
      <c r="G261" s="6" t="n">
        <v>11.60002750239801</v>
      </c>
      <c r="H261" s="6" t="n">
        <v>0.0002480842753039689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2026-03-17T14:07:01Z</dcterms:created>
  <dcterms:modified xsi:type="dcterms:W3CDTF">2026-03-17T14:07:01Z</dcterms:modified>
</cp:coreProperties>
</file>