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672336.9460493177</v>
      </c>
      <c r="G2" t="n">
        <v>1.002104760516037</v>
      </c>
      <c r="H2" t="n">
        <v>268369924</v>
      </c>
      <c r="I2" t="n">
        <v>8.560054900012801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672418.8599957458</v>
      </c>
      <c r="N2" t="n">
        <v>1.002104505735031</v>
      </c>
      <c r="O2" t="n">
        <v>-81.91394642810337</v>
      </c>
      <c r="P2" t="n">
        <v>-0.0001218198228833463</v>
      </c>
      <c r="Q2" t="n">
        <v>671088.6399999999</v>
      </c>
      <c r="R2" t="n">
        <v>672500.7757709811</v>
      </c>
      <c r="S2" t="n">
        <v>1.002104246275099</v>
      </c>
      <c r="T2" t="n">
        <v>-163.82972166338</v>
      </c>
      <c r="U2" t="n">
        <v>-0.0002436126879936447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672336.9474957457</v>
      </c>
      <c r="G3" t="n">
        <v>1.002104762671909</v>
      </c>
      <c r="H3" t="n">
        <v>268369924</v>
      </c>
      <c r="I3" t="n">
        <v>83.60425689998647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672418.8599957458</v>
      </c>
      <c r="N3" t="n">
        <v>1.002104505735031</v>
      </c>
      <c r="O3" t="n">
        <v>-81.91250000009313</v>
      </c>
      <c r="P3" t="n">
        <v>-0.000121817671801489</v>
      </c>
      <c r="Q3" t="n">
        <v>671088.6399999999</v>
      </c>
      <c r="R3" t="n">
        <v>672500.7757709811</v>
      </c>
      <c r="S3" t="n">
        <v>1.002104246275099</v>
      </c>
      <c r="T3" t="n">
        <v>-163.8282752353698</v>
      </c>
      <c r="U3" t="n">
        <v>-0.0002436105371738058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672336.9460271029</v>
      </c>
      <c r="G4" t="n">
        <v>1.002104760482926</v>
      </c>
      <c r="H4" t="n">
        <v>268369924</v>
      </c>
      <c r="I4" t="n">
        <v>239.9437074000334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672418.8599957458</v>
      </c>
      <c r="N4" t="n">
        <v>1.002104505735031</v>
      </c>
      <c r="O4" t="n">
        <v>-81.91396864294074</v>
      </c>
      <c r="P4" t="n">
        <v>-0.0001218198559205478</v>
      </c>
      <c r="Q4" t="n">
        <v>671088.6399999999</v>
      </c>
      <c r="R4" t="n">
        <v>672500.7757709811</v>
      </c>
      <c r="S4" t="n">
        <v>1.002104246275099</v>
      </c>
      <c r="T4" t="n">
        <v>-163.8297438782174</v>
      </c>
      <c r="U4" t="n">
        <v>-0.000243612721026822</v>
      </c>
      <c r="V4" t="n">
        <v>0.009935792954206001</v>
      </c>
      <c r="W4" t="n">
        <v>1</v>
      </c>
      <c r="X4" t="n">
        <v>0.009935792954206001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672336.9461238165</v>
      </c>
      <c r="G5" t="n">
        <v>1.002104760627076</v>
      </c>
      <c r="H5" t="n">
        <v>268369924</v>
      </c>
      <c r="I5" t="n">
        <v>19.43880789995728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672418.8599957458</v>
      </c>
      <c r="N5" t="n">
        <v>1.002104505735031</v>
      </c>
      <c r="O5" t="n">
        <v>-81.91387192928232</v>
      </c>
      <c r="P5" t="n">
        <v>-0.0001218197120910627</v>
      </c>
      <c r="Q5" t="n">
        <v>671088.6399999999</v>
      </c>
      <c r="R5" t="n">
        <v>672500.7757709811</v>
      </c>
      <c r="S5" t="n">
        <v>1.002104246275099</v>
      </c>
      <c r="T5" t="n">
        <v>-163.829647164559</v>
      </c>
      <c r="U5" t="n">
        <v>-0.0002436125772148564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672418.8599957458</v>
      </c>
      <c r="G6" t="n">
        <v>1.002104505735031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672418.8599957458</v>
      </c>
      <c r="N6" t="n">
        <v>1.002104505735031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672500.7757709811</v>
      </c>
      <c r="G7" t="n">
        <v>1.002104246275099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672500.7757709811</v>
      </c>
      <c r="S7" t="n">
        <v>1.002104246275099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672173.1349835376</v>
      </c>
      <c r="G8" t="n">
        <v>1.002105272941536</v>
      </c>
      <c r="H8" t="n">
        <v>67076100</v>
      </c>
      <c r="I8" t="n">
        <v>2.062714799989408</v>
      </c>
      <c r="J8" t="n">
        <v>5.656018900000163</v>
      </c>
      <c r="K8" t="inlineStr">
        <is>
          <t>resampling=bilinear;dx=0.1;dy=0.1;slope_method=horn;runtime=compute_only</t>
        </is>
      </c>
      <c r="L8" t="n">
        <v>670924.8100000002</v>
      </c>
      <c r="M8" t="n">
        <v>672336.9459112139</v>
      </c>
      <c r="N8" t="n">
        <v>1.002104760310196</v>
      </c>
      <c r="O8" t="n">
        <v>-163.8109276762698</v>
      </c>
      <c r="P8" t="n">
        <v>-0.0002436440964199251</v>
      </c>
      <c r="Q8" t="n">
        <v>671088.6399999999</v>
      </c>
      <c r="R8" t="n">
        <v>672500.7757709811</v>
      </c>
      <c r="S8" t="n">
        <v>1.002104246275099</v>
      </c>
      <c r="T8" t="n">
        <v>-327.6407874434954</v>
      </c>
      <c r="U8" t="n">
        <v>-0.000487197634928934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672173.1359112134</v>
      </c>
      <c r="G9" t="n">
        <v>1.002105274324556</v>
      </c>
      <c r="H9" t="n">
        <v>67076100</v>
      </c>
      <c r="I9" t="n">
        <v>21.54011480000645</v>
      </c>
      <c r="J9" t="n">
        <v>5.656018900000163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672336.9459112139</v>
      </c>
      <c r="N9" t="n">
        <v>1.002104760310196</v>
      </c>
      <c r="O9" t="n">
        <v>-163.8100000005215</v>
      </c>
      <c r="P9" t="n">
        <v>-0.0002436427166418929</v>
      </c>
      <c r="Q9" t="n">
        <v>671088.6399999999</v>
      </c>
      <c r="R9" t="n">
        <v>672500.7757709811</v>
      </c>
      <c r="S9" t="n">
        <v>1.002104246275099</v>
      </c>
      <c r="T9" t="n">
        <v>-327.6398597677471</v>
      </c>
      <c r="U9" t="n">
        <v>-0.0004871962554870335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672173.1349509177</v>
      </c>
      <c r="G10" t="n">
        <v>1.002105272892905</v>
      </c>
      <c r="H10" t="n">
        <v>67076100</v>
      </c>
      <c r="I10" t="n">
        <v>78.01335019999988</v>
      </c>
      <c r="J10" t="n">
        <v>5.656018900000163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672336.9459112139</v>
      </c>
      <c r="N10" t="n">
        <v>1.002104760310196</v>
      </c>
      <c r="O10" t="n">
        <v>-163.8109602961922</v>
      </c>
      <c r="P10" t="n">
        <v>-0.0002436441449371495</v>
      </c>
      <c r="Q10" t="n">
        <v>671088.6399999999</v>
      </c>
      <c r="R10" t="n">
        <v>672500.7757709811</v>
      </c>
      <c r="S10" t="n">
        <v>1.002104246275099</v>
      </c>
      <c r="T10" t="n">
        <v>-327.6408200634178</v>
      </c>
      <c r="U10" t="n">
        <v>-0.0004871976834343389</v>
      </c>
      <c r="V10" t="n">
        <v>0.05680753651449622</v>
      </c>
      <c r="W10" t="n">
        <v>1</v>
      </c>
      <c r="X10" t="n">
        <v>0.05680753651449622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672173.1351150877</v>
      </c>
      <c r="G11" t="n">
        <v>1.002105273137657</v>
      </c>
      <c r="H11" t="n">
        <v>67076100</v>
      </c>
      <c r="I11" t="n">
        <v>4.657926899985796</v>
      </c>
      <c r="J11" t="n">
        <v>5.656018900000163</v>
      </c>
      <c r="K11" t="inlineStr">
        <is>
          <t>resampling=bilinear;dx=0.1;dy=0.1;triangles=2;runtime=compute_only</t>
        </is>
      </c>
      <c r="L11" t="n">
        <v>670924.8100000002</v>
      </c>
      <c r="M11" t="n">
        <v>672336.9459112139</v>
      </c>
      <c r="N11" t="n">
        <v>1.002104760310196</v>
      </c>
      <c r="O11" t="n">
        <v>-163.8107961261412</v>
      </c>
      <c r="P11" t="n">
        <v>-0.0002436439007589112</v>
      </c>
      <c r="Q11" t="n">
        <v>671088.6399999999</v>
      </c>
      <c r="R11" t="n">
        <v>672500.7757709811</v>
      </c>
      <c r="S11" t="n">
        <v>1.002104246275099</v>
      </c>
      <c r="T11" t="n">
        <v>-327.6406558933668</v>
      </c>
      <c r="U11" t="n">
        <v>-0.0004871974393155856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672336.9459112139</v>
      </c>
      <c r="G12" t="n">
        <v>1.002104760310196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672336.9459112139</v>
      </c>
      <c r="N12" t="n">
        <v>1.002104760310196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672500.7757709811</v>
      </c>
      <c r="G13" t="n">
        <v>1.002104246275099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672500.7757709811</v>
      </c>
      <c r="S13" t="n">
        <v>1.002104246275099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670536.1103205036</v>
      </c>
      <c r="G14" t="n">
        <v>1.002110386595763</v>
      </c>
      <c r="H14" t="n">
        <v>2676496</v>
      </c>
      <c r="I14" t="n">
        <v>0.060284899996077</v>
      </c>
      <c r="J14" t="n">
        <v>2.721849300000031</v>
      </c>
      <c r="K14" t="inlineStr">
        <is>
          <t>resampling=bilinear;dx=0.5;dy=0.5;slope_method=horn;runtime=compute_only</t>
        </is>
      </c>
      <c r="L14" t="n">
        <v>669942.25</v>
      </c>
      <c r="M14" t="n">
        <v>671354.37517149</v>
      </c>
      <c r="N14" t="n">
        <v>1.002107831192151</v>
      </c>
      <c r="O14" t="n">
        <v>-818.264850986423</v>
      </c>
      <c r="P14" t="n">
        <v>-0.001218827017813664</v>
      </c>
      <c r="Q14" t="n">
        <v>671088.6399999999</v>
      </c>
      <c r="R14" t="n">
        <v>672500.7757709811</v>
      </c>
      <c r="S14" t="n">
        <v>1.002104246275099</v>
      </c>
      <c r="T14" t="n">
        <v>-1964.665450477507</v>
      </c>
      <c r="U14" t="n">
        <v>-0.002921432244037396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670536.12517149</v>
      </c>
      <c r="G15" t="n">
        <v>1.002110408790434</v>
      </c>
      <c r="H15" t="n">
        <v>2676496</v>
      </c>
      <c r="I15" t="n">
        <v>0.4518186000004789</v>
      </c>
      <c r="J15" t="n">
        <v>2.721849300000031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671354.37517149</v>
      </c>
      <c r="N15" t="n">
        <v>1.002107831192151</v>
      </c>
      <c r="O15" t="n">
        <v>-818.25</v>
      </c>
      <c r="P15" t="n">
        <v>-0.001218804896878772</v>
      </c>
      <c r="Q15" t="n">
        <v>671088.6399999999</v>
      </c>
      <c r="R15" t="n">
        <v>672500.7757709811</v>
      </c>
      <c r="S15" t="n">
        <v>1.002104246275099</v>
      </c>
      <c r="T15" t="n">
        <v>-1964.650599491084</v>
      </c>
      <c r="U15" t="n">
        <v>-0.002921410160811684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670536.1122999012</v>
      </c>
      <c r="G16" t="n">
        <v>1.002110389553956</v>
      </c>
      <c r="H16" t="n">
        <v>2676496</v>
      </c>
      <c r="I16" t="n">
        <v>12.3512673999976</v>
      </c>
      <c r="J16" t="n">
        <v>2.721849300000031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671354.37517149</v>
      </c>
      <c r="N16" t="n">
        <v>1.002107831192151</v>
      </c>
      <c r="O16" t="n">
        <v>-818.2628715888131</v>
      </c>
      <c r="P16" t="n">
        <v>-0.001218824069448861</v>
      </c>
      <c r="Q16" t="n">
        <v>671088.6399999999</v>
      </c>
      <c r="R16" t="n">
        <v>672500.7757709811</v>
      </c>
      <c r="S16" t="n">
        <v>1.002104246275099</v>
      </c>
      <c r="T16" t="n">
        <v>-1964.663471079897</v>
      </c>
      <c r="U16" t="n">
        <v>-0.002921429300698621</v>
      </c>
      <c r="V16" t="n">
        <v>0.5568392405592985</v>
      </c>
      <c r="W16" t="n">
        <v>1</v>
      </c>
      <c r="X16" t="n">
        <v>0.5568392405592985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670536.1132868886</v>
      </c>
      <c r="G17" t="n">
        <v>1.002110391029</v>
      </c>
      <c r="H17" t="n">
        <v>2676496</v>
      </c>
      <c r="I17" t="n">
        <v>0.1338796999980332</v>
      </c>
      <c r="J17" t="n">
        <v>2.721849300000031</v>
      </c>
      <c r="K17" t="inlineStr">
        <is>
          <t>resampling=bilinear;dx=0.5;dy=0.5;triangles=2;runtime=compute_only</t>
        </is>
      </c>
      <c r="L17" t="n">
        <v>669942.25</v>
      </c>
      <c r="M17" t="n">
        <v>671354.37517149</v>
      </c>
      <c r="N17" t="n">
        <v>1.002107831192151</v>
      </c>
      <c r="O17" t="n">
        <v>-818.2618846014375</v>
      </c>
      <c r="P17" t="n">
        <v>-0.001218822599305205</v>
      </c>
      <c r="Q17" t="n">
        <v>671088.6399999999</v>
      </c>
      <c r="R17" t="n">
        <v>672500.7757709811</v>
      </c>
      <c r="S17" t="n">
        <v>1.002104246275099</v>
      </c>
      <c r="T17" t="n">
        <v>-1964.662484092521</v>
      </c>
      <c r="U17" t="n">
        <v>-0.002921427833061093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671354.37517149</v>
      </c>
      <c r="G18" t="n">
        <v>1.002107831192151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671354.37517149</v>
      </c>
      <c r="N18" t="n">
        <v>1.002107831192151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672500.7757709811</v>
      </c>
      <c r="G19" t="n">
        <v>1.002104246275099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672500.7757709811</v>
      </c>
      <c r="S19" t="n">
        <v>1.002104246275099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668901.0334199198</v>
      </c>
      <c r="G20" t="n">
        <v>1.002115440733735</v>
      </c>
      <c r="H20" t="n">
        <v>667489</v>
      </c>
      <c r="I20" t="n">
        <v>0.01498830000127782</v>
      </c>
      <c r="J20" t="n">
        <v>2.877089599999636</v>
      </c>
      <c r="K20" t="inlineStr">
        <is>
          <t>resampling=bilinear;dx=1;dy=1;slope_method=horn;runtime=compute_only</t>
        </is>
      </c>
      <c r="L20" t="n">
        <v>669124</v>
      </c>
      <c r="M20" t="n">
        <v>670536.0925995747</v>
      </c>
      <c r="N20" t="n">
        <v>1.002110360111989</v>
      </c>
      <c r="O20" t="n">
        <v>-1635.059179654927</v>
      </c>
      <c r="P20" t="n">
        <v>-0.002438435749693997</v>
      </c>
      <c r="Q20" t="n">
        <v>671088.6399999999</v>
      </c>
      <c r="R20" t="n">
        <v>672500.7757709811</v>
      </c>
      <c r="S20" t="n">
        <v>1.002104246275099</v>
      </c>
      <c r="T20" t="n">
        <v>-3599.742351061315</v>
      </c>
      <c r="U20" t="n">
        <v>-0.005352770555445725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668901.0925995747</v>
      </c>
      <c r="G21" t="n">
        <v>1.002115529393855</v>
      </c>
      <c r="H21" t="n">
        <v>667489</v>
      </c>
      <c r="I21" t="n">
        <v>0.1001010000036331</v>
      </c>
      <c r="J21" t="n">
        <v>2.877089599999636</v>
      </c>
      <c r="K21" t="inlineStr">
        <is>
          <t>resampling=bilinear;dx=1;dy=1;weight=0.25;triangle=heron;runtime=compute_only</t>
        </is>
      </c>
      <c r="L21" t="n">
        <v>669124</v>
      </c>
      <c r="M21" t="n">
        <v>670536.0925995747</v>
      </c>
      <c r="N21" t="n">
        <v>1.002110360111989</v>
      </c>
      <c r="O21" t="n">
        <v>-1635</v>
      </c>
      <c r="P21" t="n">
        <v>-0.0024383474924688</v>
      </c>
      <c r="Q21" t="n">
        <v>671088.6399999999</v>
      </c>
      <c r="R21" t="n">
        <v>672500.7757709811</v>
      </c>
      <c r="S21" t="n">
        <v>1.002104246275099</v>
      </c>
      <c r="T21" t="n">
        <v>-3599.683171406388</v>
      </c>
      <c r="U21" t="n">
        <v>-0.005352682556060358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668901.0413102246</v>
      </c>
      <c r="G22" t="n">
        <v>1.002115452554611</v>
      </c>
      <c r="H22" t="n">
        <v>667489</v>
      </c>
      <c r="I22" t="n">
        <v>2.720395100001952</v>
      </c>
      <c r="J22" t="n">
        <v>2.877089599999636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670536.0925995747</v>
      </c>
      <c r="N22" t="n">
        <v>1.002110360111989</v>
      </c>
      <c r="O22" t="n">
        <v>-1635.051289350144</v>
      </c>
      <c r="P22" t="n">
        <v>-0.002438423982535046</v>
      </c>
      <c r="Q22" t="n">
        <v>671088.6399999999</v>
      </c>
      <c r="R22" t="n">
        <v>672500.7757709811</v>
      </c>
      <c r="S22" t="n">
        <v>1.002104246275099</v>
      </c>
      <c r="T22" t="n">
        <v>-3599.734460756532</v>
      </c>
      <c r="U22" t="n">
        <v>-0.005352758822664042</v>
      </c>
      <c r="V22" t="n">
        <v>0.5601260844748003</v>
      </c>
      <c r="W22" t="n">
        <v>1</v>
      </c>
      <c r="X22" t="n">
        <v>0.5601260844748003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668901.0452419274</v>
      </c>
      <c r="G23" t="n">
        <v>1.002115458444899</v>
      </c>
      <c r="H23" t="n">
        <v>667489</v>
      </c>
      <c r="I23" t="n">
        <v>0.02716970000255969</v>
      </c>
      <c r="J23" t="n">
        <v>2.877089599999636</v>
      </c>
      <c r="K23" t="inlineStr">
        <is>
          <t>resampling=bilinear;dx=1;dy=1;triangles=2;runtime=compute_only</t>
        </is>
      </c>
      <c r="L23" t="n">
        <v>669124</v>
      </c>
      <c r="M23" t="n">
        <v>670536.0925995747</v>
      </c>
      <c r="N23" t="n">
        <v>1.002110360111989</v>
      </c>
      <c r="O23" t="n">
        <v>-1635.047357647331</v>
      </c>
      <c r="P23" t="n">
        <v>-0.00243841811901352</v>
      </c>
      <c r="Q23" t="n">
        <v>671088.6399999999</v>
      </c>
      <c r="R23" t="n">
        <v>672500.7757709811</v>
      </c>
      <c r="S23" t="n">
        <v>1.002104246275099</v>
      </c>
      <c r="T23" t="n">
        <v>-3599.730529053719</v>
      </c>
      <c r="U23" t="n">
        <v>-0.005352752976272551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670536.0925995747</v>
      </c>
      <c r="G24" t="n">
        <v>1.002110360111989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670536.0925995747</v>
      </c>
      <c r="N24" t="n">
        <v>1.002110360111989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672500.7757709811</v>
      </c>
      <c r="G25" t="n">
        <v>1.002104246275099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672500.7757709811</v>
      </c>
      <c r="S25" t="n">
        <v>1.002104246275099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667267.7274046063</v>
      </c>
      <c r="G26" t="n">
        <v>1.002120169232696</v>
      </c>
      <c r="H26" t="n">
        <v>166464</v>
      </c>
      <c r="I26" t="n">
        <v>0.00309099999958562</v>
      </c>
      <c r="J26" t="n">
        <v>2.635643100000379</v>
      </c>
      <c r="K26" t="inlineStr">
        <is>
          <t>resampling=bilinear;dx=2;dy=2;slope_method=horn;runtime=compute_only</t>
        </is>
      </c>
      <c r="L26" t="n">
        <v>669124</v>
      </c>
      <c r="M26" t="n">
        <v>670535.9627042309</v>
      </c>
      <c r="N26" t="n">
        <v>1.002110165984528</v>
      </c>
      <c r="O26" t="n">
        <v>-3268.235299624619</v>
      </c>
      <c r="P26" t="n">
        <v>-0.004874064153761454</v>
      </c>
      <c r="Q26" t="n">
        <v>671088.6399999999</v>
      </c>
      <c r="R26" t="n">
        <v>672500.7757709811</v>
      </c>
      <c r="S26" t="n">
        <v>1.002104246275099</v>
      </c>
      <c r="T26" t="n">
        <v>-5233.048366374802</v>
      </c>
      <c r="U26" t="n">
        <v>-0.007781475583244393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667267.9627042309</v>
      </c>
      <c r="G27" t="n">
        <v>1.002120522611842</v>
      </c>
      <c r="H27" t="n">
        <v>166464</v>
      </c>
      <c r="I27" t="n">
        <v>0.01996589999998832</v>
      </c>
      <c r="J27" t="n">
        <v>2.635643100000379</v>
      </c>
      <c r="K27" t="inlineStr">
        <is>
          <t>resampling=bilinear;dx=2;dy=2;weight=0.25;triangle=heron;runtime=compute_only</t>
        </is>
      </c>
      <c r="L27" t="n">
        <v>669124</v>
      </c>
      <c r="M27" t="n">
        <v>670535.9627042309</v>
      </c>
      <c r="N27" t="n">
        <v>1.002110165984528</v>
      </c>
      <c r="O27" t="n">
        <v>-3268</v>
      </c>
      <c r="P27" t="n">
        <v>-0.004873713241002547</v>
      </c>
      <c r="Q27" t="n">
        <v>671088.6399999999</v>
      </c>
      <c r="R27" t="n">
        <v>672500.7757709811</v>
      </c>
      <c r="S27" t="n">
        <v>1.002104246275099</v>
      </c>
      <c r="T27" t="n">
        <v>-5232.813066750183</v>
      </c>
      <c r="U27" t="n">
        <v>-0.007781125695730361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667267.7587787049</v>
      </c>
      <c r="G28" t="n">
        <v>1.00212021635114</v>
      </c>
      <c r="H28" t="n">
        <v>166464</v>
      </c>
      <c r="I28" t="n">
        <v>0.4203139000001102</v>
      </c>
      <c r="J28" t="n">
        <v>2.635643100000379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670535.9627042309</v>
      </c>
      <c r="N28" t="n">
        <v>1.002110165984528</v>
      </c>
      <c r="O28" t="n">
        <v>-3268.203925526002</v>
      </c>
      <c r="P28" t="n">
        <v>-0.004874017364177655</v>
      </c>
      <c r="Q28" t="n">
        <v>671088.6399999999</v>
      </c>
      <c r="R28" t="n">
        <v>672500.7757709811</v>
      </c>
      <c r="S28" t="n">
        <v>1.002104246275099</v>
      </c>
      <c r="T28" t="n">
        <v>-5233.016992276185</v>
      </c>
      <c r="U28" t="n">
        <v>-0.007781428930363464</v>
      </c>
      <c r="V28" t="n">
        <v>0.5659962514417531</v>
      </c>
      <c r="W28" t="n">
        <v>1</v>
      </c>
      <c r="X28" t="n">
        <v>0.5659962514417531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667267.7743568271</v>
      </c>
      <c r="G29" t="n">
        <v>1.002120239746773</v>
      </c>
      <c r="H29" t="n">
        <v>166464</v>
      </c>
      <c r="I29" t="n">
        <v>0.004617900000084774</v>
      </c>
      <c r="J29" t="n">
        <v>2.635643100000379</v>
      </c>
      <c r="K29" t="inlineStr">
        <is>
          <t>resampling=bilinear;dx=2;dy=2;triangles=2;runtime=compute_only</t>
        </is>
      </c>
      <c r="L29" t="n">
        <v>669124</v>
      </c>
      <c r="M29" t="n">
        <v>670535.9627042309</v>
      </c>
      <c r="N29" t="n">
        <v>1.002110165984528</v>
      </c>
      <c r="O29" t="n">
        <v>-3268.188347403775</v>
      </c>
      <c r="P29" t="n">
        <v>-0.00487399413183354</v>
      </c>
      <c r="Q29" t="n">
        <v>671088.6399999999</v>
      </c>
      <c r="R29" t="n">
        <v>672500.7757709811</v>
      </c>
      <c r="S29" t="n">
        <v>1.002104246275099</v>
      </c>
      <c r="T29" t="n">
        <v>-5233.001414153958</v>
      </c>
      <c r="U29" t="n">
        <v>-0.007781405765896168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670535.9627042309</v>
      </c>
      <c r="G30" t="n">
        <v>1.002110165984528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670535.9627042309</v>
      </c>
      <c r="N30" t="n">
        <v>1.002110165984528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672500.7757709811</v>
      </c>
      <c r="G31" t="n">
        <v>1.002104246275099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672500.7757709811</v>
      </c>
      <c r="S31" t="n">
        <v>1.002104246275099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657509.6185891167</v>
      </c>
      <c r="G32" t="n">
        <v>1.002148481312478</v>
      </c>
      <c r="H32" t="n">
        <v>26244</v>
      </c>
      <c r="I32" t="n">
        <v>0.0003022000000783009</v>
      </c>
      <c r="J32" t="n">
        <v>2.673717599999691</v>
      </c>
      <c r="K32" t="inlineStr">
        <is>
          <t>resampling=bilinear;dx=5;dy=5;slope_method=horn;runtime=compute_only</t>
        </is>
      </c>
      <c r="L32" t="n">
        <v>664225</v>
      </c>
      <c r="M32" t="n">
        <v>665636.0628289124</v>
      </c>
      <c r="N32" t="n">
        <v>1.002124374765949</v>
      </c>
      <c r="O32" t="n">
        <v>-8126.444239795674</v>
      </c>
      <c r="P32" t="n">
        <v>-0.01220853961135877</v>
      </c>
      <c r="Q32" t="n">
        <v>671088.6399999999</v>
      </c>
      <c r="R32" t="n">
        <v>672500.7757709811</v>
      </c>
      <c r="S32" t="n">
        <v>1.002104246275099</v>
      </c>
      <c r="T32" t="n">
        <v>-14991.15718186437</v>
      </c>
      <c r="U32" t="n">
        <v>-0.0222916578269786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657511.0628289125</v>
      </c>
      <c r="G33" t="n">
        <v>1.002150682561976</v>
      </c>
      <c r="H33" t="n">
        <v>26244</v>
      </c>
      <c r="I33" t="n">
        <v>0.001692199999524746</v>
      </c>
      <c r="J33" t="n">
        <v>2.673717599999691</v>
      </c>
      <c r="K33" t="inlineStr">
        <is>
          <t>resampling=bilinear;dx=5;dy=5;weight=0.25;triangle=heron;runtime=compute_only</t>
        </is>
      </c>
      <c r="L33" t="n">
        <v>664225</v>
      </c>
      <c r="M33" t="n">
        <v>665636.0628289124</v>
      </c>
      <c r="N33" t="n">
        <v>1.002124374765949</v>
      </c>
      <c r="O33" t="n">
        <v>-8124.999999999884</v>
      </c>
      <c r="P33" t="n">
        <v>-0.01220636989749193</v>
      </c>
      <c r="Q33" t="n">
        <v>671088.6399999999</v>
      </c>
      <c r="R33" t="n">
        <v>672500.7757709811</v>
      </c>
      <c r="S33" t="n">
        <v>1.002104246275099</v>
      </c>
      <c r="T33" t="n">
        <v>-14989.71294206858</v>
      </c>
      <c r="U33" t="n">
        <v>-0.02228951026098638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657509.8111721214</v>
      </c>
      <c r="G34" t="n">
        <v>1.002148774839386</v>
      </c>
      <c r="H34" t="n">
        <v>26244</v>
      </c>
      <c r="I34" t="n">
        <v>0.04869289999987814</v>
      </c>
      <c r="J34" t="n">
        <v>2.673717599999691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665636.0628289124</v>
      </c>
      <c r="N34" t="n">
        <v>1.002124374765949</v>
      </c>
      <c r="O34" t="n">
        <v>-8126.251656790962</v>
      </c>
      <c r="P34" t="n">
        <v>-0.01220825028958751</v>
      </c>
      <c r="Q34" t="n">
        <v>671088.6399999999</v>
      </c>
      <c r="R34" t="n">
        <v>672500.7757709811</v>
      </c>
      <c r="S34" t="n">
        <v>1.002104246275099</v>
      </c>
      <c r="T34" t="n">
        <v>-14990.96459885966</v>
      </c>
      <c r="U34" t="n">
        <v>-0.02229137145852871</v>
      </c>
      <c r="V34" t="n">
        <v>0.5898491083676269</v>
      </c>
      <c r="W34" t="n">
        <v>1</v>
      </c>
      <c r="X34" t="n">
        <v>0.5898491083676269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657509.9057571611</v>
      </c>
      <c r="G35" t="n">
        <v>1.002148919001922</v>
      </c>
      <c r="H35" t="n">
        <v>26244</v>
      </c>
      <c r="I35" t="n">
        <v>0.0007225999997899635</v>
      </c>
      <c r="J35" t="n">
        <v>2.673717599999691</v>
      </c>
      <c r="K35" t="inlineStr">
        <is>
          <t>resampling=bilinear;dx=5;dy=5;triangles=2;runtime=compute_only</t>
        </is>
      </c>
      <c r="L35" t="n">
        <v>664225</v>
      </c>
      <c r="M35" t="n">
        <v>665636.0628289124</v>
      </c>
      <c r="N35" t="n">
        <v>1.002124374765949</v>
      </c>
      <c r="O35" t="n">
        <v>-8126.15707175131</v>
      </c>
      <c r="P35" t="n">
        <v>-0.01220810819235911</v>
      </c>
      <c r="Q35" t="n">
        <v>671088.6399999999</v>
      </c>
      <c r="R35" t="n">
        <v>672500.7757709811</v>
      </c>
      <c r="S35" t="n">
        <v>1.002104246275099</v>
      </c>
      <c r="T35" t="n">
        <v>-14990.87001382001</v>
      </c>
      <c r="U35" t="n">
        <v>-0.02229123081179184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665636.0628289124</v>
      </c>
      <c r="G36" t="n">
        <v>1.002124374765949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665636.0628289124</v>
      </c>
      <c r="N36" t="n">
        <v>1.002124374765949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672500.7757709811</v>
      </c>
      <c r="G37" t="n">
        <v>1.002104246275099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672500.7757709811</v>
      </c>
      <c r="S37" t="n">
        <v>1.002104246275099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641402.3088173654</v>
      </c>
      <c r="G38" t="n">
        <v>1.002191107527133</v>
      </c>
      <c r="H38" t="n">
        <v>6400</v>
      </c>
      <c r="I38" t="n">
        <v>0.0001237999995282735</v>
      </c>
      <c r="J38" t="n">
        <v>2.821720400000231</v>
      </c>
      <c r="K38" t="inlineStr">
        <is>
          <t>resampling=bilinear;dx=10;dy=10;slope_method=horn;runtime=compute_only</t>
        </is>
      </c>
      <c r="L38" t="n">
        <v>656100</v>
      </c>
      <c r="M38" t="n">
        <v>657507.9102252945</v>
      </c>
      <c r="N38" t="n">
        <v>1.002145877496257</v>
      </c>
      <c r="O38" t="n">
        <v>-16105.60140792909</v>
      </c>
      <c r="P38" t="n">
        <v>-0.02449491657432763</v>
      </c>
      <c r="Q38" t="n">
        <v>671088.6399999999</v>
      </c>
      <c r="R38" t="n">
        <v>672500.7757709811</v>
      </c>
      <c r="S38" t="n">
        <v>1.002104246275099</v>
      </c>
      <c r="T38" t="n">
        <v>-31098.46695361566</v>
      </c>
      <c r="U38" t="n">
        <v>-0.04624302019274723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641407.9102252987</v>
      </c>
      <c r="G39" t="n">
        <v>1.002199859727029</v>
      </c>
      <c r="H39" t="n">
        <v>6400</v>
      </c>
      <c r="I39" t="n">
        <v>0.0006531999997605453</v>
      </c>
      <c r="J39" t="n">
        <v>2.821720400000231</v>
      </c>
      <c r="K39" t="inlineStr">
        <is>
          <t>resampling=bilinear;dx=10;dy=10;weight=0.25;triangle=heron;runtime=compute_only</t>
        </is>
      </c>
      <c r="L39" t="n">
        <v>656100</v>
      </c>
      <c r="M39" t="n">
        <v>657507.9102252945</v>
      </c>
      <c r="N39" t="n">
        <v>1.002145877496257</v>
      </c>
      <c r="O39" t="n">
        <v>-16099.99999999581</v>
      </c>
      <c r="P39" t="n">
        <v>-0.02448639742520992</v>
      </c>
      <c r="Q39" t="n">
        <v>671088.6399999999</v>
      </c>
      <c r="R39" t="n">
        <v>672500.7757709811</v>
      </c>
      <c r="S39" t="n">
        <v>1.002104246275099</v>
      </c>
      <c r="T39" t="n">
        <v>-31092.86554568238</v>
      </c>
      <c r="U39" t="n">
        <v>-0.04623469097122795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641403.0558269974</v>
      </c>
      <c r="G40" t="n">
        <v>1.002192274729683</v>
      </c>
      <c r="H40" t="n">
        <v>6400</v>
      </c>
      <c r="I40" t="n">
        <v>0.01392269999996643</v>
      </c>
      <c r="J40" t="n">
        <v>2.821720400000231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657507.9102252945</v>
      </c>
      <c r="N40" t="n">
        <v>1.002145877496257</v>
      </c>
      <c r="O40" t="n">
        <v>-16104.85439829715</v>
      </c>
      <c r="P40" t="n">
        <v>-0.0244937804516737</v>
      </c>
      <c r="Q40" t="n">
        <v>671088.6399999999</v>
      </c>
      <c r="R40" t="n">
        <v>672500.7757709811</v>
      </c>
      <c r="S40" t="n">
        <v>1.002104246275099</v>
      </c>
      <c r="T40" t="n">
        <v>-31097.71994398371</v>
      </c>
      <c r="U40" t="n">
        <v>-0.04624190939903686</v>
      </c>
      <c r="V40" t="n">
        <v>0.63359375</v>
      </c>
      <c r="W40" t="n">
        <v>1</v>
      </c>
      <c r="X40" t="n">
        <v>0.63359375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641403.4156843773</v>
      </c>
      <c r="G41" t="n">
        <v>1.00219283700684</v>
      </c>
      <c r="H41" t="n">
        <v>6400</v>
      </c>
      <c r="I41" t="n">
        <v>0.0004267000003892463</v>
      </c>
      <c r="J41" t="n">
        <v>2.821720400000231</v>
      </c>
      <c r="K41" t="inlineStr">
        <is>
          <t>resampling=bilinear;dx=10;dy=10;triangles=2;runtime=compute_only</t>
        </is>
      </c>
      <c r="L41" t="n">
        <v>656100</v>
      </c>
      <c r="M41" t="n">
        <v>657507.9102252945</v>
      </c>
      <c r="N41" t="n">
        <v>1.002145877496257</v>
      </c>
      <c r="O41" t="n">
        <v>-16104.49454091722</v>
      </c>
      <c r="P41" t="n">
        <v>-0.02449323314665375</v>
      </c>
      <c r="Q41" t="n">
        <v>671088.6399999999</v>
      </c>
      <c r="R41" t="n">
        <v>672500.7757709811</v>
      </c>
      <c r="S41" t="n">
        <v>1.002104246275099</v>
      </c>
      <c r="T41" t="n">
        <v>-31097.36008660379</v>
      </c>
      <c r="U41" t="n">
        <v>-0.04624137429574347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657507.9102252945</v>
      </c>
      <c r="G42" t="n">
        <v>1.002145877496257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657507.9102252945</v>
      </c>
      <c r="N42" t="n">
        <v>1.002145877496257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672500.7757709811</v>
      </c>
      <c r="G43" t="n">
        <v>1.002104246275099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672500.7757709811</v>
      </c>
      <c r="S43" t="n">
        <v>1.002104246275099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609774.7618357649</v>
      </c>
      <c r="G44" t="n">
        <v>1.002259634838535</v>
      </c>
      <c r="H44" t="n">
        <v>1521</v>
      </c>
      <c r="I44" t="n">
        <v>7.060000007186318e-05</v>
      </c>
      <c r="J44" t="n">
        <v>3.184789099999762</v>
      </c>
      <c r="K44" t="inlineStr">
        <is>
          <t>resampling=bilinear;dx=20;dy=20;slope_method=horn;runtime=compute_only</t>
        </is>
      </c>
      <c r="L44" t="n">
        <v>640000</v>
      </c>
      <c r="M44" t="n">
        <v>641395.7698419885</v>
      </c>
      <c r="N44" t="n">
        <v>1.002180890378107</v>
      </c>
      <c r="O44" t="n">
        <v>-31621.00800622359</v>
      </c>
      <c r="P44" t="n">
        <v>-0.04930030644575908</v>
      </c>
      <c r="Q44" t="n">
        <v>671088.6399999999</v>
      </c>
      <c r="R44" t="n">
        <v>672500.7757709811</v>
      </c>
      <c r="S44" t="n">
        <v>1.002104246275099</v>
      </c>
      <c r="T44" t="n">
        <v>-62726.01393521624</v>
      </c>
      <c r="U44" t="n">
        <v>-0.09327277557903883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609795.7698420094</v>
      </c>
      <c r="G45" t="n">
        <v>1.002294164763329</v>
      </c>
      <c r="H45" t="n">
        <v>1521</v>
      </c>
      <c r="I45" t="n">
        <v>0.0002978000002258341</v>
      </c>
      <c r="J45" t="n">
        <v>3.184789099999762</v>
      </c>
      <c r="K45" t="inlineStr">
        <is>
          <t>resampling=bilinear;dx=20;dy=20;weight=0.25;triangle=heron;runtime=compute_only</t>
        </is>
      </c>
      <c r="L45" t="n">
        <v>640000</v>
      </c>
      <c r="M45" t="n">
        <v>641395.7698419885</v>
      </c>
      <c r="N45" t="n">
        <v>1.002180890378107</v>
      </c>
      <c r="O45" t="n">
        <v>-31599.99999997905</v>
      </c>
      <c r="P45" t="n">
        <v>-0.04926755286796464</v>
      </c>
      <c r="Q45" t="n">
        <v>671088.6399999999</v>
      </c>
      <c r="R45" t="n">
        <v>672500.7757709811</v>
      </c>
      <c r="S45" t="n">
        <v>1.002104246275099</v>
      </c>
      <c r="T45" t="n">
        <v>-62705.00592897169</v>
      </c>
      <c r="U45" t="n">
        <v>-0.09324153694407895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609777.5638648703</v>
      </c>
      <c r="G46" t="n">
        <v>1.002264240409057</v>
      </c>
      <c r="H46" t="n">
        <v>1521</v>
      </c>
      <c r="I46" t="n">
        <v>0.004565199999888137</v>
      </c>
      <c r="J46" t="n">
        <v>3.184789099999762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641395.7698419885</v>
      </c>
      <c r="N46" t="n">
        <v>1.002180890378107</v>
      </c>
      <c r="O46" t="n">
        <v>-31618.20597711811</v>
      </c>
      <c r="P46" t="n">
        <v>-0.04929593780281313</v>
      </c>
      <c r="Q46" t="n">
        <v>671088.6399999999</v>
      </c>
      <c r="R46" t="n">
        <v>672500.7757709811</v>
      </c>
      <c r="S46" t="n">
        <v>1.002104246275099</v>
      </c>
      <c r="T46" t="n">
        <v>-62723.21190611075</v>
      </c>
      <c r="U46" t="n">
        <v>-0.09326860899781479</v>
      </c>
      <c r="V46" t="n">
        <v>0.7343852728468113</v>
      </c>
      <c r="W46" t="n">
        <v>1</v>
      </c>
      <c r="X46" t="n">
        <v>0.7343852728468113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609778.8573964739</v>
      </c>
      <c r="G47" t="n">
        <v>1.002266366529379</v>
      </c>
      <c r="H47" t="n">
        <v>1521</v>
      </c>
      <c r="I47" t="n">
        <v>0.0002067000004899455</v>
      </c>
      <c r="J47" t="n">
        <v>3.184789099999762</v>
      </c>
      <c r="K47" t="inlineStr">
        <is>
          <t>resampling=bilinear;dx=20;dy=20;triangles=2;runtime=compute_only</t>
        </is>
      </c>
      <c r="L47" t="n">
        <v>640000</v>
      </c>
      <c r="M47" t="n">
        <v>641395.7698419885</v>
      </c>
      <c r="N47" t="n">
        <v>1.002180890378107</v>
      </c>
      <c r="O47" t="n">
        <v>-31616.91244551458</v>
      </c>
      <c r="P47" t="n">
        <v>-0.04929392105798201</v>
      </c>
      <c r="Q47" t="n">
        <v>671088.6399999999</v>
      </c>
      <c r="R47" t="n">
        <v>672500.7757709811</v>
      </c>
      <c r="S47" t="n">
        <v>1.002104246275099</v>
      </c>
      <c r="T47" t="n">
        <v>-62721.91837450722</v>
      </c>
      <c r="U47" t="n">
        <v>-0.09326668553296517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641395.7698419885</v>
      </c>
      <c r="G48" t="n">
        <v>1.002180890378107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641395.7698419885</v>
      </c>
      <c r="N48" t="n">
        <v>1.002180890378107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672500.7757709811</v>
      </c>
      <c r="G49" t="n">
        <v>1.002104246275099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672500.7757709811</v>
      </c>
      <c r="S49" t="n">
        <v>1.002104246275099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491214.9095466394</v>
      </c>
      <c r="G50" t="n">
        <v>1.00247940723804</v>
      </c>
      <c r="H50" t="n">
        <v>196</v>
      </c>
      <c r="I50" t="n">
        <v>5.34999999217689e-05</v>
      </c>
      <c r="J50" t="n">
        <v>4.247117800000524</v>
      </c>
      <c r="K50" t="inlineStr">
        <is>
          <t>resampling=bilinear;dx=50;dy=50;slope_method=horn;runtime=compute_only</t>
        </is>
      </c>
      <c r="L50" t="n">
        <v>562500</v>
      </c>
      <c r="M50" t="n">
        <v>563821.9976997203</v>
      </c>
      <c r="N50" t="n">
        <v>1.002350218132836</v>
      </c>
      <c r="O50" t="n">
        <v>-72607.0881530809</v>
      </c>
      <c r="P50" t="n">
        <v>-0.1287766146927632</v>
      </c>
      <c r="Q50" t="n">
        <v>671088.6399999999</v>
      </c>
      <c r="R50" t="n">
        <v>672500.7757709811</v>
      </c>
      <c r="S50" t="n">
        <v>1.002104246275099</v>
      </c>
      <c r="T50" t="n">
        <v>-181285.8662243417</v>
      </c>
      <c r="U50" t="n">
        <v>-0.2695697503345011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491320.8959165137</v>
      </c>
      <c r="G51" t="n">
        <v>1.002695705952069</v>
      </c>
      <c r="H51" t="n">
        <v>196</v>
      </c>
      <c r="I51" t="n">
        <v>0.0001130999999077176</v>
      </c>
      <c r="J51" t="n">
        <v>4.247117800000524</v>
      </c>
      <c r="K51" t="inlineStr">
        <is>
          <t>resampling=bilinear;dx=50;dy=50;weight=0.25;triangle=heron;runtime=compute_only</t>
        </is>
      </c>
      <c r="L51" t="n">
        <v>562500</v>
      </c>
      <c r="M51" t="n">
        <v>563821.9976997203</v>
      </c>
      <c r="N51" t="n">
        <v>1.002350218132836</v>
      </c>
      <c r="O51" t="n">
        <v>-72501.10178320657</v>
      </c>
      <c r="P51" t="n">
        <v>-0.1285886362699512</v>
      </c>
      <c r="Q51" t="n">
        <v>671088.6399999999</v>
      </c>
      <c r="R51" t="n">
        <v>672500.7757709811</v>
      </c>
      <c r="S51" t="n">
        <v>1.002104246275099</v>
      </c>
      <c r="T51" t="n">
        <v>-181179.8798544673</v>
      </c>
      <c r="U51" t="n">
        <v>-0.269412149966304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491229.0052634696</v>
      </c>
      <c r="G52" t="n">
        <v>1.002508174007081</v>
      </c>
      <c r="H52" t="n">
        <v>196</v>
      </c>
      <c r="I52" t="n">
        <v>0.002124599999660859</v>
      </c>
      <c r="J52" t="n">
        <v>4.247117800000524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563821.9976997203</v>
      </c>
      <c r="N52" t="n">
        <v>1.002350218132836</v>
      </c>
      <c r="O52" t="n">
        <v>-72592.99243625067</v>
      </c>
      <c r="P52" t="n">
        <v>-0.1287516143967695</v>
      </c>
      <c r="Q52" t="n">
        <v>671088.6399999999</v>
      </c>
      <c r="R52" t="n">
        <v>672500.7757709811</v>
      </c>
      <c r="S52" t="n">
        <v>1.002104246275099</v>
      </c>
      <c r="T52" t="n">
        <v>-181271.7705075114</v>
      </c>
      <c r="U52" t="n">
        <v>-0.2695487901849547</v>
      </c>
      <c r="V52" t="n">
        <v>0.9795918367346939</v>
      </c>
      <c r="W52" t="n">
        <v>1</v>
      </c>
      <c r="X52" t="n">
        <v>0.9795918367346939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491234.5681845334</v>
      </c>
      <c r="G53" t="n">
        <v>1.002519526907211</v>
      </c>
      <c r="H53" t="n">
        <v>196</v>
      </c>
      <c r="I53" t="n">
        <v>0.0001249999995707185</v>
      </c>
      <c r="J53" t="n">
        <v>4.247117800000524</v>
      </c>
      <c r="K53" t="inlineStr">
        <is>
          <t>resampling=bilinear;dx=50;dy=50;triangles=2;runtime=compute_only</t>
        </is>
      </c>
      <c r="L53" t="n">
        <v>562500</v>
      </c>
      <c r="M53" t="n">
        <v>563821.9976997203</v>
      </c>
      <c r="N53" t="n">
        <v>1.002350218132836</v>
      </c>
      <c r="O53" t="n">
        <v>-72587.42951518693</v>
      </c>
      <c r="P53" t="n">
        <v>-0.1287417479476305</v>
      </c>
      <c r="Q53" t="n">
        <v>671088.6399999999</v>
      </c>
      <c r="R53" t="n">
        <v>672500.7757709811</v>
      </c>
      <c r="S53" t="n">
        <v>1.002104246275099</v>
      </c>
      <c r="T53" t="n">
        <v>-181266.2075864477</v>
      </c>
      <c r="U53" t="n">
        <v>-0.2695405181929152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563821.9976997203</v>
      </c>
      <c r="G54" t="n">
        <v>1.002350218132836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563821.9976997203</v>
      </c>
      <c r="N54" t="n">
        <v>1.002350218132836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672500.7757709811</v>
      </c>
      <c r="G55" t="n">
        <v>1.002104246275099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672500.7757709811</v>
      </c>
      <c r="S55" t="n">
        <v>1.002104246275099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672336.9460493177</v>
      </c>
      <c r="C2" t="n">
        <v>672336.9474957457</v>
      </c>
      <c r="D2" t="n">
        <v>672336.9460271029</v>
      </c>
      <c r="E2" t="n">
        <v>672336.9461238165</v>
      </c>
    </row>
    <row r="3">
      <c r="A3" t="n">
        <v>0.1</v>
      </c>
      <c r="B3" t="n">
        <v>672173.1349835376</v>
      </c>
      <c r="C3" t="n">
        <v>672173.1359112134</v>
      </c>
      <c r="D3" t="n">
        <v>672173.1349509177</v>
      </c>
      <c r="E3" t="n">
        <v>672173.1351150877</v>
      </c>
    </row>
    <row r="4">
      <c r="A4" t="n">
        <v>0.5</v>
      </c>
      <c r="B4" t="n">
        <v>670536.1103205036</v>
      </c>
      <c r="C4" t="n">
        <v>670536.12517149</v>
      </c>
      <c r="D4" t="n">
        <v>670536.1122999012</v>
      </c>
      <c r="E4" t="n">
        <v>670536.1132868886</v>
      </c>
    </row>
    <row r="5">
      <c r="A5" t="n">
        <v>1</v>
      </c>
      <c r="B5" t="n">
        <v>668901.0334199198</v>
      </c>
      <c r="C5" t="n">
        <v>668901.0925995747</v>
      </c>
      <c r="D5" t="n">
        <v>668901.0413102246</v>
      </c>
      <c r="E5" t="n">
        <v>668901.0452419274</v>
      </c>
    </row>
    <row r="6">
      <c r="A6" t="n">
        <v>2</v>
      </c>
      <c r="B6" t="n">
        <v>667267.7274046063</v>
      </c>
      <c r="C6" t="n">
        <v>667267.9627042309</v>
      </c>
      <c r="D6" t="n">
        <v>667267.7587787049</v>
      </c>
      <c r="E6" t="n">
        <v>667267.7743568271</v>
      </c>
    </row>
    <row r="7">
      <c r="A7" t="n">
        <v>5</v>
      </c>
      <c r="B7" t="n">
        <v>657509.6185891167</v>
      </c>
      <c r="C7" t="n">
        <v>657511.0628289125</v>
      </c>
      <c r="D7" t="n">
        <v>657509.8111721214</v>
      </c>
      <c r="E7" t="n">
        <v>657509.9057571611</v>
      </c>
    </row>
    <row r="8">
      <c r="A8" t="n">
        <v>10</v>
      </c>
      <c r="B8" t="n">
        <v>641402.3088173654</v>
      </c>
      <c r="C8" t="n">
        <v>641407.9102252987</v>
      </c>
      <c r="D8" t="n">
        <v>641403.0558269974</v>
      </c>
      <c r="E8" t="n">
        <v>641403.4156843773</v>
      </c>
    </row>
    <row r="9">
      <c r="A9" t="n">
        <v>20</v>
      </c>
      <c r="B9" t="n">
        <v>609774.7618357649</v>
      </c>
      <c r="C9" t="n">
        <v>609795.7698420094</v>
      </c>
      <c r="D9" t="n">
        <v>609777.5638648703</v>
      </c>
      <c r="E9" t="n">
        <v>609778.8573964739</v>
      </c>
    </row>
    <row r="10">
      <c r="A10" t="n">
        <v>50</v>
      </c>
      <c r="B10" t="n">
        <v>491214.9095466394</v>
      </c>
      <c r="C10" t="n">
        <v>491320.8959165137</v>
      </c>
      <c r="D10" t="n">
        <v>491229.0052634696</v>
      </c>
      <c r="E10" t="n">
        <v>491234.5681845334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672500.7757709811</v>
      </c>
      <c r="G2" t="n">
        <v>1.002104246275099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672418.8599957458</v>
      </c>
      <c r="G3" t="n">
        <v>1.002104505735031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672336.9459112139</v>
      </c>
      <c r="G4" t="n">
        <v>1.002104760310196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671354.37517149</v>
      </c>
      <c r="G5" t="n">
        <v>1.002107831192151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670536.0925995747</v>
      </c>
      <c r="G6" t="n">
        <v>1.002110360111989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670535.9627042309</v>
      </c>
      <c r="G7" t="n">
        <v>1.002110165984528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665636.0628289124</v>
      </c>
      <c r="G8" t="n">
        <v>1.002124374765949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657507.9102252945</v>
      </c>
      <c r="G9" t="n">
        <v>1.002145877496257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641395.7698419885</v>
      </c>
      <c r="G10" t="n">
        <v>1.002180890378107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563821.9976997203</v>
      </c>
      <c r="G11" t="n">
        <v>1.002350218132836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2026-03-19T00:44:15.204373+00:00</t>
        </is>
      </c>
    </row>
    <row r="3">
      <c r="A3" t="inlineStr">
        <is>
          <t>dem</t>
        </is>
      </c>
      <c r="B3" t="inlineStr">
        <is>
          <t>C:\d_surucusu\yuzey_alani_hesaplama\out_synth\synth_analytic_dome_16384x16384_dx0.05_seed0_20260317_214748.tif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C:\d_surucusu\yuzey_alani_hesaplama\out_synth\synth_analytic_dome_16384x16384_dx0.05_seed0_20260317_214748.tif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C:\d_surucusu\yuzey_alani_hesaplama\out_synth\synth_analytic_dome_16384x16384_dx0.05_seed0_20260317_214748.reference.json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672500.7757709811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672418.8585640785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672336.9460493177</v>
      </c>
      <c r="C175" s="6" t="n">
        <v>672336.9474957457</v>
      </c>
      <c r="D175" s="6" t="n">
        <v>672336.9460271029</v>
      </c>
      <c r="E175" s="6" t="n">
        <v>672336.9461238165</v>
      </c>
      <c r="F175" s="6" t="n">
        <v>672418.8599957458</v>
      </c>
      <c r="G175" s="6" t="n">
        <v>672500.7757709811</v>
      </c>
    </row>
    <row r="176">
      <c r="A176" s="7" t="n">
        <v>0.1</v>
      </c>
      <c r="B176" s="7" t="n">
        <v>672173.1349835376</v>
      </c>
      <c r="C176" s="7" t="n">
        <v>672173.1359112134</v>
      </c>
      <c r="D176" s="7" t="n">
        <v>672173.1349509177</v>
      </c>
      <c r="E176" s="7" t="n">
        <v>672173.1351150877</v>
      </c>
      <c r="F176" s="7" t="n">
        <v>672336.9459112139</v>
      </c>
      <c r="G176" s="7" t="n">
        <v>672500.7757709811</v>
      </c>
    </row>
    <row r="177">
      <c r="A177" s="6" t="n">
        <v>0.5</v>
      </c>
      <c r="B177" s="6" t="n">
        <v>670536.1103205036</v>
      </c>
      <c r="C177" s="6" t="n">
        <v>670536.12517149</v>
      </c>
      <c r="D177" s="6" t="n">
        <v>670536.1122999012</v>
      </c>
      <c r="E177" s="6" t="n">
        <v>670536.1132868886</v>
      </c>
      <c r="F177" s="6" t="n">
        <v>671354.37517149</v>
      </c>
      <c r="G177" s="6" t="n">
        <v>672500.7757709811</v>
      </c>
    </row>
    <row r="178">
      <c r="A178" s="7" t="n">
        <v>1</v>
      </c>
      <c r="B178" s="7" t="n">
        <v>668901.0334199198</v>
      </c>
      <c r="C178" s="7" t="n">
        <v>668901.0925995747</v>
      </c>
      <c r="D178" s="7" t="n">
        <v>668901.0413102246</v>
      </c>
      <c r="E178" s="7" t="n">
        <v>668901.0452419274</v>
      </c>
      <c r="F178" s="7" t="n">
        <v>670536.0925995747</v>
      </c>
      <c r="G178" s="7" t="n">
        <v>672500.7757709811</v>
      </c>
    </row>
    <row r="179">
      <c r="A179" s="6" t="n">
        <v>2</v>
      </c>
      <c r="B179" s="6" t="n">
        <v>667267.7274046063</v>
      </c>
      <c r="C179" s="6" t="n">
        <v>667267.9627042309</v>
      </c>
      <c r="D179" s="6" t="n">
        <v>667267.7587787049</v>
      </c>
      <c r="E179" s="6" t="n">
        <v>667267.7743568271</v>
      </c>
      <c r="F179" s="6" t="n">
        <v>670535.9627042309</v>
      </c>
      <c r="G179" s="6" t="n">
        <v>672500.7757709811</v>
      </c>
    </row>
    <row r="180">
      <c r="A180" s="7" t="n">
        <v>5</v>
      </c>
      <c r="B180" s="7" t="n">
        <v>657509.6185891167</v>
      </c>
      <c r="C180" s="7" t="n">
        <v>657511.0628289125</v>
      </c>
      <c r="D180" s="7" t="n">
        <v>657509.8111721214</v>
      </c>
      <c r="E180" s="7" t="n">
        <v>657509.9057571611</v>
      </c>
      <c r="F180" s="7" t="n">
        <v>665636.0628289124</v>
      </c>
      <c r="G180" s="7" t="n">
        <v>672500.7757709811</v>
      </c>
    </row>
    <row r="181">
      <c r="A181" s="6" t="n">
        <v>10</v>
      </c>
      <c r="B181" s="6" t="n">
        <v>641402.3088173654</v>
      </c>
      <c r="C181" s="6" t="n">
        <v>641407.9102252987</v>
      </c>
      <c r="D181" s="6" t="n">
        <v>641403.0558269974</v>
      </c>
      <c r="E181" s="6" t="n">
        <v>641403.4156843773</v>
      </c>
      <c r="F181" s="6" t="n">
        <v>657507.9102252945</v>
      </c>
      <c r="G181" s="6" t="n">
        <v>672500.7757709811</v>
      </c>
    </row>
    <row r="182">
      <c r="A182" s="7" t="n">
        <v>20</v>
      </c>
      <c r="B182" s="7" t="n">
        <v>609774.7618357649</v>
      </c>
      <c r="C182" s="7" t="n">
        <v>609795.7698420094</v>
      </c>
      <c r="D182" s="7" t="n">
        <v>609777.5638648703</v>
      </c>
      <c r="E182" s="7" t="n">
        <v>609778.8573964739</v>
      </c>
      <c r="F182" s="7" t="n">
        <v>641395.7698419885</v>
      </c>
      <c r="G182" s="7" t="n">
        <v>672500.7757709811</v>
      </c>
    </row>
    <row r="183">
      <c r="A183" s="6" t="n">
        <v>50</v>
      </c>
      <c r="B183" s="6" t="n">
        <v>491214.9095466394</v>
      </c>
      <c r="C183" s="6" t="n">
        <v>491320.8959165137</v>
      </c>
      <c r="D183" s="6" t="n">
        <v>491229.0052634696</v>
      </c>
      <c r="E183" s="6" t="n">
        <v>491234.5681845334</v>
      </c>
      <c r="F183" s="6" t="n">
        <v>563821.9976997203</v>
      </c>
      <c r="G183" s="6" t="n">
        <v>672500.7757709811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1.002104760516037</v>
      </c>
      <c r="C188" s="6" t="n">
        <v>1.002104762671909</v>
      </c>
      <c r="D188" s="6" t="n">
        <v>1.002104760482926</v>
      </c>
      <c r="E188" s="6" t="n">
        <v>1.002104760627076</v>
      </c>
      <c r="F188" s="6" t="n">
        <v>1.002104505735031</v>
      </c>
      <c r="G188" s="6" t="n">
        <v>1.002104246275099</v>
      </c>
    </row>
    <row r="189">
      <c r="A189" s="7" t="n">
        <v>0.1</v>
      </c>
      <c r="B189" s="7" t="n">
        <v>1.002105272941536</v>
      </c>
      <c r="C189" s="7" t="n">
        <v>1.002105274324556</v>
      </c>
      <c r="D189" s="7" t="n">
        <v>1.002105272892905</v>
      </c>
      <c r="E189" s="7" t="n">
        <v>1.002105273137657</v>
      </c>
      <c r="F189" s="7" t="n">
        <v>1.002104760310196</v>
      </c>
      <c r="G189" s="7" t="n">
        <v>1.002104246275099</v>
      </c>
    </row>
    <row r="190">
      <c r="A190" s="6" t="n">
        <v>0.5</v>
      </c>
      <c r="B190" s="6" t="n">
        <v>1.002110386595763</v>
      </c>
      <c r="C190" s="6" t="n">
        <v>1.002110408790434</v>
      </c>
      <c r="D190" s="6" t="n">
        <v>1.002110389553956</v>
      </c>
      <c r="E190" s="6" t="n">
        <v>1.002110391029</v>
      </c>
      <c r="F190" s="6" t="n">
        <v>1.002107831192151</v>
      </c>
      <c r="G190" s="6" t="n">
        <v>1.002104246275099</v>
      </c>
    </row>
    <row r="191">
      <c r="A191" s="7" t="n">
        <v>1</v>
      </c>
      <c r="B191" s="7" t="n">
        <v>1.002115440733735</v>
      </c>
      <c r="C191" s="7" t="n">
        <v>1.002115529393855</v>
      </c>
      <c r="D191" s="7" t="n">
        <v>1.002115452554611</v>
      </c>
      <c r="E191" s="7" t="n">
        <v>1.002115458444899</v>
      </c>
      <c r="F191" s="7" t="n">
        <v>1.002110360111989</v>
      </c>
      <c r="G191" s="7" t="n">
        <v>1.002104246275099</v>
      </c>
    </row>
    <row r="192">
      <c r="A192" s="6" t="n">
        <v>2</v>
      </c>
      <c r="B192" s="6" t="n">
        <v>1.002120169232696</v>
      </c>
      <c r="C192" s="6" t="n">
        <v>1.002120522611842</v>
      </c>
      <c r="D192" s="6" t="n">
        <v>1.00212021635114</v>
      </c>
      <c r="E192" s="6" t="n">
        <v>1.002120239746773</v>
      </c>
      <c r="F192" s="6" t="n">
        <v>1.002110165984528</v>
      </c>
      <c r="G192" s="6" t="n">
        <v>1.002104246275099</v>
      </c>
    </row>
    <row r="193">
      <c r="A193" s="7" t="n">
        <v>5</v>
      </c>
      <c r="B193" s="7" t="n">
        <v>1.002148481312478</v>
      </c>
      <c r="C193" s="7" t="n">
        <v>1.002150682561976</v>
      </c>
      <c r="D193" s="7" t="n">
        <v>1.002148774839386</v>
      </c>
      <c r="E193" s="7" t="n">
        <v>1.002148919001922</v>
      </c>
      <c r="F193" s="7" t="n">
        <v>1.002124374765949</v>
      </c>
      <c r="G193" s="7" t="n">
        <v>1.002104246275099</v>
      </c>
    </row>
    <row r="194">
      <c r="A194" s="6" t="n">
        <v>10</v>
      </c>
      <c r="B194" s="6" t="n">
        <v>1.002191107527133</v>
      </c>
      <c r="C194" s="6" t="n">
        <v>1.002199859727029</v>
      </c>
      <c r="D194" s="6" t="n">
        <v>1.002192274729683</v>
      </c>
      <c r="E194" s="6" t="n">
        <v>1.00219283700684</v>
      </c>
      <c r="F194" s="6" t="n">
        <v>1.002145877496257</v>
      </c>
      <c r="G194" s="6" t="n">
        <v>1.002104246275099</v>
      </c>
    </row>
    <row r="195">
      <c r="A195" s="7" t="n">
        <v>20</v>
      </c>
      <c r="B195" s="7" t="n">
        <v>1.002259634838535</v>
      </c>
      <c r="C195" s="7" t="n">
        <v>1.002294164763329</v>
      </c>
      <c r="D195" s="7" t="n">
        <v>1.002264240409057</v>
      </c>
      <c r="E195" s="7" t="n">
        <v>1.002266366529379</v>
      </c>
      <c r="F195" s="7" t="n">
        <v>1.002180890378107</v>
      </c>
      <c r="G195" s="7" t="n">
        <v>1.002104246275099</v>
      </c>
    </row>
    <row r="196">
      <c r="A196" s="6" t="n">
        <v>50</v>
      </c>
      <c r="B196" s="6" t="n">
        <v>1.00247940723804</v>
      </c>
      <c r="C196" s="6" t="n">
        <v>1.002695705952069</v>
      </c>
      <c r="D196" s="6" t="n">
        <v>1.002508174007081</v>
      </c>
      <c r="E196" s="6" t="n">
        <v>1.002519526907211</v>
      </c>
      <c r="F196" s="6" t="n">
        <v>1.002350218132836</v>
      </c>
      <c r="G196" s="6" t="n">
        <v>1.002104246275099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0.2104760516037141</v>
      </c>
      <c r="C201" s="6" t="n">
        <v>0.2104762671909066</v>
      </c>
      <c r="D201" s="6" t="n">
        <v>0.2104760482926293</v>
      </c>
      <c r="E201" s="6" t="n">
        <v>0.2104760627076097</v>
      </c>
      <c r="F201" s="6" t="n">
        <v>0.210450573503107</v>
      </c>
      <c r="G201" s="6" t="n">
        <v>0.2104246275098864</v>
      </c>
    </row>
    <row r="202">
      <c r="A202" s="7" t="n">
        <v>0.1</v>
      </c>
      <c r="B202" s="7" t="n">
        <v>0.2105272941536063</v>
      </c>
      <c r="C202" s="7" t="n">
        <v>0.2105274324555761</v>
      </c>
      <c r="D202" s="7" t="n">
        <v>0.2105272892904742</v>
      </c>
      <c r="E202" s="7" t="n">
        <v>0.2105273137656738</v>
      </c>
      <c r="F202" s="7" t="n">
        <v>0.2104760310195797</v>
      </c>
      <c r="G202" s="7" t="n">
        <v>0.2104246275098864</v>
      </c>
    </row>
    <row r="203">
      <c r="A203" s="6" t="n">
        <v>0.5</v>
      </c>
      <c r="B203" s="6" t="n">
        <v>0.2110386595763458</v>
      </c>
      <c r="C203" s="6" t="n">
        <v>0.211040879043356</v>
      </c>
      <c r="D203" s="6" t="n">
        <v>0.2110389553955816</v>
      </c>
      <c r="E203" s="6" t="n">
        <v>0.2110391028999903</v>
      </c>
      <c r="F203" s="6" t="n">
        <v>0.2107831192151188</v>
      </c>
      <c r="G203" s="6" t="n">
        <v>0.2104246275098864</v>
      </c>
    </row>
    <row r="204">
      <c r="A204" s="7" t="n">
        <v>1</v>
      </c>
      <c r="B204" s="7" t="n">
        <v>0.2115440733734708</v>
      </c>
      <c r="C204" s="7" t="n">
        <v>0.2115529393854843</v>
      </c>
      <c r="D204" s="7" t="n">
        <v>0.2115452554610764</v>
      </c>
      <c r="E204" s="7" t="n">
        <v>0.2115458444899243</v>
      </c>
      <c r="F204" s="7" t="n">
        <v>0.2110360111989174</v>
      </c>
      <c r="G204" s="7" t="n">
        <v>0.2104246275098864</v>
      </c>
    </row>
    <row r="205">
      <c r="A205" s="6" t="n">
        <v>2</v>
      </c>
      <c r="B205" s="6" t="n">
        <v>0.2120169232696423</v>
      </c>
      <c r="C205" s="6" t="n">
        <v>0.2120522611842368</v>
      </c>
      <c r="D205" s="6" t="n">
        <v>0.2120216351140458</v>
      </c>
      <c r="E205" s="6" t="n">
        <v>0.2120239746772778</v>
      </c>
      <c r="F205" s="6" t="n">
        <v>0.2110165984527512</v>
      </c>
      <c r="G205" s="6" t="n">
        <v>0.2104246275098864</v>
      </c>
    </row>
    <row r="206">
      <c r="A206" s="7" t="n">
        <v>5</v>
      </c>
      <c r="B206" s="7" t="n">
        <v>0.2148481312477912</v>
      </c>
      <c r="C206" s="7" t="n">
        <v>0.2150682561976147</v>
      </c>
      <c r="D206" s="7" t="n">
        <v>0.2148774839386469</v>
      </c>
      <c r="E206" s="7" t="n">
        <v>0.2148919001922156</v>
      </c>
      <c r="F206" s="7" t="n">
        <v>0.2124374765948955</v>
      </c>
      <c r="G206" s="7" t="n">
        <v>0.2104246275098864</v>
      </c>
    </row>
    <row r="207">
      <c r="A207" s="6" t="n">
        <v>10</v>
      </c>
      <c r="B207" s="6" t="n">
        <v>0.2191107527133473</v>
      </c>
      <c r="C207" s="6" t="n">
        <v>0.2199859727029185</v>
      </c>
      <c r="D207" s="6" t="n">
        <v>0.2192274729683419</v>
      </c>
      <c r="E207" s="6" t="n">
        <v>0.2192837006839587</v>
      </c>
      <c r="F207" s="6" t="n">
        <v>0.2145877496257498</v>
      </c>
      <c r="G207" s="6" t="n">
        <v>0.2104246275098864</v>
      </c>
    </row>
    <row r="208">
      <c r="A208" s="7" t="n">
        <v>20</v>
      </c>
      <c r="B208" s="7" t="n">
        <v>0.2259634838535307</v>
      </c>
      <c r="C208" s="7" t="n">
        <v>0.2294164763328999</v>
      </c>
      <c r="D208" s="7" t="n">
        <v>0.226424040905715</v>
      </c>
      <c r="E208" s="7" t="n">
        <v>0.2266366529378505</v>
      </c>
      <c r="F208" s="7" t="n">
        <v>0.218089037810687</v>
      </c>
      <c r="G208" s="7" t="n">
        <v>0.2104246275098864</v>
      </c>
    </row>
    <row r="209">
      <c r="A209" s="6" t="n">
        <v>50</v>
      </c>
      <c r="B209" s="6" t="n">
        <v>0.2479407238039633</v>
      </c>
      <c r="C209" s="6" t="n">
        <v>0.2695705952068916</v>
      </c>
      <c r="D209" s="6" t="n">
        <v>0.2508174007080921</v>
      </c>
      <c r="E209" s="6" t="n">
        <v>0.2519526907210912</v>
      </c>
      <c r="F209" s="6" t="n">
        <v>0.235021813283609</v>
      </c>
      <c r="G209" s="6" t="n">
        <v>0.2104246275098864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-0.0002436126879936447</v>
      </c>
      <c r="C214" s="6" t="n">
        <v>-0.0002436105371738058</v>
      </c>
      <c r="D214" s="6" t="n">
        <v>-0.000243612721026822</v>
      </c>
      <c r="E214" s="6" t="n">
        <v>-0.0002436125772148564</v>
      </c>
    </row>
    <row r="215">
      <c r="A215" s="7" t="n">
        <v>0.1</v>
      </c>
      <c r="B215" s="7" t="n">
        <v>-0.000487197634928934</v>
      </c>
      <c r="C215" s="7" t="n">
        <v>-0.0004871962554870335</v>
      </c>
      <c r="D215" s="7" t="n">
        <v>-0.0004871976834343389</v>
      </c>
      <c r="E215" s="7" t="n">
        <v>-0.0004871974393155856</v>
      </c>
    </row>
    <row r="216">
      <c r="A216" s="6" t="n">
        <v>0.5</v>
      </c>
      <c r="B216" s="6" t="n">
        <v>-0.002921432244037396</v>
      </c>
      <c r="C216" s="6" t="n">
        <v>-0.002921410160811684</v>
      </c>
      <c r="D216" s="6" t="n">
        <v>-0.002921429300698621</v>
      </c>
      <c r="E216" s="6" t="n">
        <v>-0.002921427833061093</v>
      </c>
    </row>
    <row r="217">
      <c r="A217" s="7" t="n">
        <v>1</v>
      </c>
      <c r="B217" s="7" t="n">
        <v>-0.005352770555445725</v>
      </c>
      <c r="C217" s="7" t="n">
        <v>-0.005352682556060358</v>
      </c>
      <c r="D217" s="7" t="n">
        <v>-0.005352758822664042</v>
      </c>
      <c r="E217" s="7" t="n">
        <v>-0.005352752976272551</v>
      </c>
    </row>
    <row r="218">
      <c r="A218" s="6" t="n">
        <v>2</v>
      </c>
      <c r="B218" s="6" t="n">
        <v>-0.007781475583244393</v>
      </c>
      <c r="C218" s="6" t="n">
        <v>-0.007781125695730361</v>
      </c>
      <c r="D218" s="6" t="n">
        <v>-0.007781428930363464</v>
      </c>
      <c r="E218" s="6" t="n">
        <v>-0.007781405765896168</v>
      </c>
    </row>
    <row r="219">
      <c r="A219" s="7" t="n">
        <v>5</v>
      </c>
      <c r="B219" s="7" t="n">
        <v>-0.0222916578269786</v>
      </c>
      <c r="C219" s="7" t="n">
        <v>-0.02228951026098638</v>
      </c>
      <c r="D219" s="7" t="n">
        <v>-0.02229137145852871</v>
      </c>
      <c r="E219" s="7" t="n">
        <v>-0.02229123081179184</v>
      </c>
    </row>
    <row r="220">
      <c r="A220" s="6" t="n">
        <v>10</v>
      </c>
      <c r="B220" s="6" t="n">
        <v>-0.04624302019274723</v>
      </c>
      <c r="C220" s="6" t="n">
        <v>-0.04623469097122795</v>
      </c>
      <c r="D220" s="6" t="n">
        <v>-0.04624190939903686</v>
      </c>
      <c r="E220" s="6" t="n">
        <v>-0.04624137429574347</v>
      </c>
    </row>
    <row r="221">
      <c r="A221" s="7" t="n">
        <v>20</v>
      </c>
      <c r="B221" s="7" t="n">
        <v>-0.09327277557903883</v>
      </c>
      <c r="C221" s="7" t="n">
        <v>-0.09324153694407895</v>
      </c>
      <c r="D221" s="7" t="n">
        <v>-0.09326860899781479</v>
      </c>
      <c r="E221" s="7" t="n">
        <v>-0.09326668553296517</v>
      </c>
    </row>
    <row r="222">
      <c r="A222" s="6" t="n">
        <v>50</v>
      </c>
      <c r="B222" s="6" t="n">
        <v>-0.2695697503345011</v>
      </c>
      <c r="C222" s="6" t="n">
        <v>-0.269412149966304</v>
      </c>
      <c r="D222" s="6" t="n">
        <v>-0.2695487901849547</v>
      </c>
      <c r="E222" s="6" t="n">
        <v>-0.2695405181929152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-0.0001218198228833463</v>
      </c>
      <c r="C227" s="6" t="n">
        <v>-0.000121817671801489</v>
      </c>
      <c r="D227" s="6" t="n">
        <v>-0.0001218198559205478</v>
      </c>
      <c r="E227" s="6" t="n">
        <v>-0.0001218197120910627</v>
      </c>
    </row>
    <row r="228">
      <c r="A228" s="7" t="n">
        <v>0.1</v>
      </c>
      <c r="B228" s="7" t="n">
        <v>-0.0002436440964199251</v>
      </c>
      <c r="C228" s="7" t="n">
        <v>-0.0002436427166418929</v>
      </c>
      <c r="D228" s="7" t="n">
        <v>-0.0002436441449371495</v>
      </c>
      <c r="E228" s="7" t="n">
        <v>-0.0002436439007589112</v>
      </c>
    </row>
    <row r="229">
      <c r="A229" s="6" t="n">
        <v>0.5</v>
      </c>
      <c r="B229" s="6" t="n">
        <v>-0.001218827017813664</v>
      </c>
      <c r="C229" s="6" t="n">
        <v>-0.001218804896878772</v>
      </c>
      <c r="D229" s="6" t="n">
        <v>-0.001218824069448861</v>
      </c>
      <c r="E229" s="6" t="n">
        <v>-0.001218822599305205</v>
      </c>
    </row>
    <row r="230">
      <c r="A230" s="7" t="n">
        <v>1</v>
      </c>
      <c r="B230" s="7" t="n">
        <v>-0.002438435749693997</v>
      </c>
      <c r="C230" s="7" t="n">
        <v>-0.0024383474924688</v>
      </c>
      <c r="D230" s="7" t="n">
        <v>-0.002438423982535046</v>
      </c>
      <c r="E230" s="7" t="n">
        <v>-0.00243841811901352</v>
      </c>
    </row>
    <row r="231">
      <c r="A231" s="6" t="n">
        <v>2</v>
      </c>
      <c r="B231" s="6" t="n">
        <v>-0.004874064153761454</v>
      </c>
      <c r="C231" s="6" t="n">
        <v>-0.004873713241002547</v>
      </c>
      <c r="D231" s="6" t="n">
        <v>-0.004874017364177655</v>
      </c>
      <c r="E231" s="6" t="n">
        <v>-0.00487399413183354</v>
      </c>
    </row>
    <row r="232">
      <c r="A232" s="7" t="n">
        <v>5</v>
      </c>
      <c r="B232" s="7" t="n">
        <v>-0.01220853961135877</v>
      </c>
      <c r="C232" s="7" t="n">
        <v>-0.01220636989749193</v>
      </c>
      <c r="D232" s="7" t="n">
        <v>-0.01220825028958751</v>
      </c>
      <c r="E232" s="7" t="n">
        <v>-0.01220810819235911</v>
      </c>
    </row>
    <row r="233">
      <c r="A233" s="6" t="n">
        <v>10</v>
      </c>
      <c r="B233" s="6" t="n">
        <v>-0.02449491657432763</v>
      </c>
      <c r="C233" s="6" t="n">
        <v>-0.02448639742520992</v>
      </c>
      <c r="D233" s="6" t="n">
        <v>-0.0244937804516737</v>
      </c>
      <c r="E233" s="6" t="n">
        <v>-0.02449323314665375</v>
      </c>
    </row>
    <row r="234">
      <c r="A234" s="7" t="n">
        <v>20</v>
      </c>
      <c r="B234" s="7" t="n">
        <v>-0.04930030644575908</v>
      </c>
      <c r="C234" s="7" t="n">
        <v>-0.04926755286796464</v>
      </c>
      <c r="D234" s="7" t="n">
        <v>-0.04929593780281313</v>
      </c>
      <c r="E234" s="7" t="n">
        <v>-0.04929392105798201</v>
      </c>
    </row>
    <row r="235">
      <c r="A235" s="6" t="n">
        <v>50</v>
      </c>
      <c r="B235" s="6" t="n">
        <v>-0.1287766146927632</v>
      </c>
      <c r="C235" s="6" t="n">
        <v>-0.1285886362699512</v>
      </c>
      <c r="D235" s="6" t="n">
        <v>-0.1287516143967695</v>
      </c>
      <c r="E235" s="6" t="n">
        <v>-0.1287417479476305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8.560054900012801</v>
      </c>
      <c r="C240" s="6" t="n">
        <v>83.60425689998647</v>
      </c>
      <c r="D240" s="6" t="n">
        <v>239.9437074000334</v>
      </c>
      <c r="E240" s="6" t="n">
        <v>19.43880789995728</v>
      </c>
    </row>
    <row r="241">
      <c r="A241" s="7" t="n">
        <v>0.1</v>
      </c>
      <c r="B241" s="7" t="n">
        <v>7.718733699989571</v>
      </c>
      <c r="C241" s="7" t="n">
        <v>27.19613370000661</v>
      </c>
      <c r="D241" s="7" t="n">
        <v>83.66936910000004</v>
      </c>
      <c r="E241" s="7" t="n">
        <v>10.31394579998596</v>
      </c>
    </row>
    <row r="242">
      <c r="A242" s="6" t="n">
        <v>0.5</v>
      </c>
      <c r="B242" s="6" t="n">
        <v>2.782134199996108</v>
      </c>
      <c r="C242" s="6" t="n">
        <v>3.17366790000051</v>
      </c>
      <c r="D242" s="6" t="n">
        <v>15.07311669999763</v>
      </c>
      <c r="E242" s="6" t="n">
        <v>2.855728999998064</v>
      </c>
    </row>
    <row r="243">
      <c r="A243" s="7" t="n">
        <v>1</v>
      </c>
      <c r="B243" s="7" t="n">
        <v>2.892077900000913</v>
      </c>
      <c r="C243" s="7" t="n">
        <v>2.977190600003269</v>
      </c>
      <c r="D243" s="7" t="n">
        <v>5.597484700001587</v>
      </c>
      <c r="E243" s="7" t="n">
        <v>2.904259300002195</v>
      </c>
    </row>
    <row r="244">
      <c r="A244" s="6" t="n">
        <v>2</v>
      </c>
      <c r="B244" s="6" t="n">
        <v>2.638734099999965</v>
      </c>
      <c r="C244" s="6" t="n">
        <v>2.655609000000368</v>
      </c>
      <c r="D244" s="6" t="n">
        <v>3.05595700000049</v>
      </c>
      <c r="E244" s="6" t="n">
        <v>2.640261000000464</v>
      </c>
    </row>
    <row r="245">
      <c r="A245" s="7" t="n">
        <v>5</v>
      </c>
      <c r="B245" s="7" t="n">
        <v>2.674019799999769</v>
      </c>
      <c r="C245" s="7" t="n">
        <v>2.675409799999215</v>
      </c>
      <c r="D245" s="7" t="n">
        <v>2.722410499999569</v>
      </c>
      <c r="E245" s="7" t="n">
        <v>2.674440199999481</v>
      </c>
    </row>
    <row r="246">
      <c r="A246" s="6" t="n">
        <v>10</v>
      </c>
      <c r="B246" s="6" t="n">
        <v>2.821844199999759</v>
      </c>
      <c r="C246" s="6" t="n">
        <v>2.822373599999992</v>
      </c>
      <c r="D246" s="6" t="n">
        <v>2.835643100000198</v>
      </c>
      <c r="E246" s="6" t="n">
        <v>2.82214710000062</v>
      </c>
    </row>
    <row r="247">
      <c r="A247" s="7" t="n">
        <v>20</v>
      </c>
      <c r="B247" s="7" t="n">
        <v>3.184859699999834</v>
      </c>
      <c r="C247" s="7" t="n">
        <v>3.185086899999988</v>
      </c>
      <c r="D247" s="7" t="n">
        <v>3.18935429999965</v>
      </c>
      <c r="E247" s="7" t="n">
        <v>3.184995800000252</v>
      </c>
    </row>
    <row r="248">
      <c r="A248" s="6" t="n">
        <v>50</v>
      </c>
      <c r="B248" s="6" t="n">
        <v>4.247171300000446</v>
      </c>
      <c r="C248" s="6" t="n">
        <v>4.247230900000432</v>
      </c>
      <c r="D248" s="6" t="n">
        <v>4.249242400000185</v>
      </c>
      <c r="E248" s="6" t="n">
        <v>4.247242800000095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2.638734099999965</v>
      </c>
      <c r="B253" s="6" t="n">
        <v>0.007781475583244393</v>
      </c>
      <c r="C253" s="6" t="n">
        <v>2.655609000000368</v>
      </c>
      <c r="D253" s="6" t="n">
        <v>0.007781125695730361</v>
      </c>
      <c r="E253" s="6" t="n">
        <v>2.722410499999569</v>
      </c>
      <c r="F253" s="6" t="n">
        <v>0.02229137145852871</v>
      </c>
      <c r="G253" s="6" t="n">
        <v>2.640261000000464</v>
      </c>
      <c r="H253" s="6" t="n">
        <v>0.007781405765896168</v>
      </c>
    </row>
    <row r="254">
      <c r="A254" s="7" t="n">
        <v>2.674019799999769</v>
      </c>
      <c r="B254" s="7" t="n">
        <v>0.0222916578269786</v>
      </c>
      <c r="C254" s="7" t="n">
        <v>2.675409799999215</v>
      </c>
      <c r="D254" s="7" t="n">
        <v>0.02228951026098638</v>
      </c>
      <c r="E254" s="7" t="n">
        <v>2.835643100000198</v>
      </c>
      <c r="F254" s="7" t="n">
        <v>0.04624190939903686</v>
      </c>
      <c r="G254" s="7" t="n">
        <v>2.674440199999481</v>
      </c>
      <c r="H254" s="7" t="n">
        <v>0.02229123081179184</v>
      </c>
    </row>
    <row r="255">
      <c r="A255" s="6" t="n">
        <v>2.782134199996108</v>
      </c>
      <c r="B255" s="6" t="n">
        <v>0.002921432244037396</v>
      </c>
      <c r="C255" s="6" t="n">
        <v>2.822373599999992</v>
      </c>
      <c r="D255" s="6" t="n">
        <v>0.04623469097122795</v>
      </c>
      <c r="E255" s="6" t="n">
        <v>3.05595700000049</v>
      </c>
      <c r="F255" s="6" t="n">
        <v>0.007781428930363464</v>
      </c>
      <c r="G255" s="6" t="n">
        <v>2.82214710000062</v>
      </c>
      <c r="H255" s="6" t="n">
        <v>0.04624137429574347</v>
      </c>
    </row>
    <row r="256">
      <c r="A256" s="7" t="n">
        <v>2.821844199999759</v>
      </c>
      <c r="B256" s="7" t="n">
        <v>0.04624302019274723</v>
      </c>
      <c r="C256" s="7" t="n">
        <v>2.977190600003269</v>
      </c>
      <c r="D256" s="7" t="n">
        <v>0.005352682556060358</v>
      </c>
      <c r="E256" s="7" t="n">
        <v>3.18935429999965</v>
      </c>
      <c r="F256" s="7" t="n">
        <v>0.09326860899781479</v>
      </c>
      <c r="G256" s="7" t="n">
        <v>2.855728999998064</v>
      </c>
      <c r="H256" s="7" t="n">
        <v>0.002921427833061093</v>
      </c>
    </row>
    <row r="257">
      <c r="A257" s="6" t="n">
        <v>2.892077900000913</v>
      </c>
      <c r="B257" s="6" t="n">
        <v>0.005352770555445725</v>
      </c>
      <c r="C257" s="6" t="n">
        <v>3.17366790000051</v>
      </c>
      <c r="D257" s="6" t="n">
        <v>0.002921410160811684</v>
      </c>
      <c r="E257" s="6" t="n">
        <v>4.249242400000185</v>
      </c>
      <c r="F257" s="6" t="n">
        <v>0.2695487901849547</v>
      </c>
      <c r="G257" s="6" t="n">
        <v>2.904259300002195</v>
      </c>
      <c r="H257" s="6" t="n">
        <v>0.005352752976272551</v>
      </c>
    </row>
    <row r="258">
      <c r="A258" s="7" t="n">
        <v>3.184859699999834</v>
      </c>
      <c r="B258" s="7" t="n">
        <v>0.09327277557903883</v>
      </c>
      <c r="C258" s="7" t="n">
        <v>3.185086899999988</v>
      </c>
      <c r="D258" s="7" t="n">
        <v>0.09324153694407895</v>
      </c>
      <c r="E258" s="7" t="n">
        <v>5.597484700001587</v>
      </c>
      <c r="F258" s="7" t="n">
        <v>0.005352758822664042</v>
      </c>
      <c r="G258" s="7" t="n">
        <v>3.184995800000252</v>
      </c>
      <c r="H258" s="7" t="n">
        <v>0.09326668553296517</v>
      </c>
    </row>
    <row r="259">
      <c r="A259" s="6" t="n">
        <v>4.247171300000446</v>
      </c>
      <c r="B259" s="6" t="n">
        <v>0.2695697503345011</v>
      </c>
      <c r="C259" s="6" t="n">
        <v>4.247230900000432</v>
      </c>
      <c r="D259" s="6" t="n">
        <v>0.269412149966304</v>
      </c>
      <c r="E259" s="6" t="n">
        <v>15.07311669999763</v>
      </c>
      <c r="F259" s="6" t="n">
        <v>0.002921429300698621</v>
      </c>
      <c r="G259" s="6" t="n">
        <v>4.247242800000095</v>
      </c>
      <c r="H259" s="6" t="n">
        <v>0.2695405181929152</v>
      </c>
    </row>
    <row r="260">
      <c r="A260" s="7" t="n">
        <v>7.718733699989571</v>
      </c>
      <c r="B260" s="7" t="n">
        <v>0.000487197634928934</v>
      </c>
      <c r="C260" s="7" t="n">
        <v>27.19613370000661</v>
      </c>
      <c r="D260" s="7" t="n">
        <v>0.0004871962554870335</v>
      </c>
      <c r="E260" s="7" t="n">
        <v>83.66936910000004</v>
      </c>
      <c r="F260" s="7" t="n">
        <v>0.0004871976834343389</v>
      </c>
      <c r="G260" s="7" t="n">
        <v>10.31394579998596</v>
      </c>
      <c r="H260" s="7" t="n">
        <v>0.0004871974393155856</v>
      </c>
    </row>
    <row r="261">
      <c r="A261" s="6" t="n">
        <v>8.560054900012801</v>
      </c>
      <c r="B261" s="6" t="n">
        <v>0.0002436126879936447</v>
      </c>
      <c r="C261" s="6" t="n">
        <v>83.60425689998647</v>
      </c>
      <c r="D261" s="6" t="n">
        <v>0.0002436105371738058</v>
      </c>
      <c r="E261" s="6" t="n">
        <v>239.9437074000334</v>
      </c>
      <c r="F261" s="6" t="n">
        <v>0.000243612721026822</v>
      </c>
      <c r="G261" s="6" t="n">
        <v>19.43880789995728</v>
      </c>
      <c r="H261" s="6" t="n">
        <v>0.0002436125772148564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2026-03-19T00:46:29Z</dcterms:created>
  <dcterms:modified xsi:type="dcterms:W3CDTF">2026-03-19T00:46:29Z</dcterms:modified>
</cp:coreProperties>
</file>