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677999.6558364857</v>
      </c>
      <c r="G2" t="n">
        <v>1.010544916108387</v>
      </c>
      <c r="H2" t="n">
        <v>268369924</v>
      </c>
      <c r="I2" t="n">
        <v>8.97527559991795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678082.0439840541</v>
      </c>
      <c r="N2" t="n">
        <v>1.010544337704536</v>
      </c>
      <c r="O2" t="n">
        <v>-82.38814756844658</v>
      </c>
      <c r="P2" t="n">
        <v>-0.0001215017390585615</v>
      </c>
      <c r="Q2" t="n">
        <v>671088.64</v>
      </c>
      <c r="R2" t="n">
        <v>678164.2655023566</v>
      </c>
      <c r="S2" t="n">
        <v>1.010543503615791</v>
      </c>
      <c r="T2" t="n">
        <v>-164.6096658708993</v>
      </c>
      <c r="U2" t="n">
        <v>-0.0002427283097096884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677999.8554808871</v>
      </c>
      <c r="G3" t="n">
        <v>1.010545213674371</v>
      </c>
      <c r="H3" t="n">
        <v>268369924</v>
      </c>
      <c r="I3" t="n">
        <v>78.84822699995311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678082.0439840541</v>
      </c>
      <c r="N3" t="n">
        <v>1.010544337704536</v>
      </c>
      <c r="O3" t="n">
        <v>-82.18850316700991</v>
      </c>
      <c r="P3" t="n">
        <v>-0.0001212073139175216</v>
      </c>
      <c r="Q3" t="n">
        <v>671088.64</v>
      </c>
      <c r="R3" t="n">
        <v>678164.2655023566</v>
      </c>
      <c r="S3" t="n">
        <v>1.010543503615791</v>
      </c>
      <c r="T3" t="n">
        <v>-164.4100214694627</v>
      </c>
      <c r="U3" t="n">
        <v>-0.0002424339202651358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677999.6709718965</v>
      </c>
      <c r="G4" t="n">
        <v>1.010544938667414</v>
      </c>
      <c r="H4" t="n">
        <v>268369924</v>
      </c>
      <c r="I4" t="n">
        <v>909.9118309000605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678082.0439840541</v>
      </c>
      <c r="N4" t="n">
        <v>1.010544337704536</v>
      </c>
      <c r="O4" t="n">
        <v>-82.37301215762272</v>
      </c>
      <c r="P4" t="n">
        <v>-0.0001214794181448046</v>
      </c>
      <c r="Q4" t="n">
        <v>671088.64</v>
      </c>
      <c r="R4" t="n">
        <v>678164.2655023566</v>
      </c>
      <c r="S4" t="n">
        <v>1.010543503615791</v>
      </c>
      <c r="T4" t="n">
        <v>-164.5945304600755</v>
      </c>
      <c r="U4" t="n">
        <v>-0.0002427059915021481</v>
      </c>
      <c r="V4" t="n">
        <v>0.3354942336981099</v>
      </c>
      <c r="W4" t="n">
        <v>1</v>
      </c>
      <c r="X4" t="n">
        <v>0.3354942336981099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677999.7073192948</v>
      </c>
      <c r="G5" t="n">
        <v>1.010544992842484</v>
      </c>
      <c r="H5" t="n">
        <v>268369924</v>
      </c>
      <c r="I5" t="n">
        <v>18.61030390003907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678082.0439840541</v>
      </c>
      <c r="N5" t="n">
        <v>1.010544337704536</v>
      </c>
      <c r="O5" t="n">
        <v>-82.33666475932114</v>
      </c>
      <c r="P5" t="n">
        <v>-0.0001214258148992622</v>
      </c>
      <c r="Q5" t="n">
        <v>671088.64</v>
      </c>
      <c r="R5" t="n">
        <v>678164.2655023566</v>
      </c>
      <c r="S5" t="n">
        <v>1.010543503615791</v>
      </c>
      <c r="T5" t="n">
        <v>-164.5581830617739</v>
      </c>
      <c r="U5" t="n">
        <v>-0.000242652394755533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678082.0439840541</v>
      </c>
      <c r="G6" t="n">
        <v>1.010544337704536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678082.0439840541</v>
      </c>
      <c r="N6" t="n">
        <v>1.010544337704536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671088.64</v>
      </c>
      <c r="F7" t="n">
        <v>678164.2655023566</v>
      </c>
      <c r="G7" t="n">
        <v>1.010543503615791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671088.64</v>
      </c>
      <c r="R7" t="n">
        <v>678164.2655023566</v>
      </c>
      <c r="S7" t="n">
        <v>1.010543503615791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677834.1266097985</v>
      </c>
      <c r="G8" t="n">
        <v>1.010544928237925</v>
      </c>
      <c r="H8" t="n">
        <v>67076100</v>
      </c>
      <c r="I8" t="n">
        <v>1.664820199986934</v>
      </c>
      <c r="J8" t="n">
        <v>6.536207300001479</v>
      </c>
      <c r="K8" t="inlineStr">
        <is>
          <t>resampling=bilinear;dx=0.1;dy=0.1;slope_method=horn;runtime=compute_only</t>
        </is>
      </c>
      <c r="L8" t="n">
        <v>670924.8100000002</v>
      </c>
      <c r="M8" t="n">
        <v>677999.2388965215</v>
      </c>
      <c r="N8" t="n">
        <v>1.010544294667716</v>
      </c>
      <c r="O8" t="n">
        <v>-165.112286722986</v>
      </c>
      <c r="P8" t="n">
        <v>-0.0002435287198724806</v>
      </c>
      <c r="Q8" t="n">
        <v>671088.64</v>
      </c>
      <c r="R8" t="n">
        <v>678164.2655023566</v>
      </c>
      <c r="S8" t="n">
        <v>1.010543503615791</v>
      </c>
      <c r="T8" t="n">
        <v>-330.1388925580541</v>
      </c>
      <c r="U8" t="n">
        <v>-0.0004868125752888212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677834.9174375719</v>
      </c>
      <c r="G9" t="n">
        <v>1.010546107238751</v>
      </c>
      <c r="H9" t="n">
        <v>67076100</v>
      </c>
      <c r="I9" t="n">
        <v>15.48996169999918</v>
      </c>
      <c r="J9" t="n">
        <v>6.536207300001479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677999.2388965215</v>
      </c>
      <c r="N9" t="n">
        <v>1.010544294667716</v>
      </c>
      <c r="O9" t="n">
        <v>-164.321458949591</v>
      </c>
      <c r="P9" t="n">
        <v>-0.0002423623059179722</v>
      </c>
      <c r="Q9" t="n">
        <v>671088.64</v>
      </c>
      <c r="R9" t="n">
        <v>678164.2655023566</v>
      </c>
      <c r="S9" t="n">
        <v>1.010543503615791</v>
      </c>
      <c r="T9" t="n">
        <v>-329.3480647846591</v>
      </c>
      <c r="U9" t="n">
        <v>-0.0004856464451731195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677834.1876492942</v>
      </c>
      <c r="G10" t="n">
        <v>1.010545019238289</v>
      </c>
      <c r="H10" t="n">
        <v>67076100</v>
      </c>
      <c r="I10" t="n">
        <v>396.7017416000272</v>
      </c>
      <c r="J10" t="n">
        <v>6.536207300001479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677999.2388965215</v>
      </c>
      <c r="N10" t="n">
        <v>1.010544294667716</v>
      </c>
      <c r="O10" t="n">
        <v>-165.0512472273549</v>
      </c>
      <c r="P10" t="n">
        <v>-0.0002434386910167986</v>
      </c>
      <c r="Q10" t="n">
        <v>671088.64</v>
      </c>
      <c r="R10" t="n">
        <v>678164.2655023566</v>
      </c>
      <c r="S10" t="n">
        <v>1.010543503615791</v>
      </c>
      <c r="T10" t="n">
        <v>-330.0778530624229</v>
      </c>
      <c r="U10" t="n">
        <v>-0.0004867225683410415</v>
      </c>
      <c r="V10" t="n">
        <v>0.7344342023462903</v>
      </c>
      <c r="W10" t="n">
        <v>1</v>
      </c>
      <c r="X10" t="n">
        <v>0.7344342023462903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677834.3321381455</v>
      </c>
      <c r="G11" t="n">
        <v>1.010545234648624</v>
      </c>
      <c r="H11" t="n">
        <v>67076100</v>
      </c>
      <c r="I11" t="n">
        <v>3.524467400033245</v>
      </c>
      <c r="J11" t="n">
        <v>6.536207300001479</v>
      </c>
      <c r="K11" t="inlineStr">
        <is>
          <t>resampling=bilinear;dx=0.1;dy=0.1;triangles=2;runtime=compute_only</t>
        </is>
      </c>
      <c r="L11" t="n">
        <v>670924.8100000002</v>
      </c>
      <c r="M11" t="n">
        <v>677999.2388965215</v>
      </c>
      <c r="N11" t="n">
        <v>1.010544294667716</v>
      </c>
      <c r="O11" t="n">
        <v>-164.9067583760479</v>
      </c>
      <c r="P11" t="n">
        <v>-0.0002432255803774089</v>
      </c>
      <c r="Q11" t="n">
        <v>671088.64</v>
      </c>
      <c r="R11" t="n">
        <v>678164.2655023566</v>
      </c>
      <c r="S11" t="n">
        <v>1.010543503615791</v>
      </c>
      <c r="T11" t="n">
        <v>-329.933364211116</v>
      </c>
      <c r="U11" t="n">
        <v>-0.000486509509560659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677999.2388965215</v>
      </c>
      <c r="G12" t="n">
        <v>1.010544294667716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677999.2388965215</v>
      </c>
      <c r="N12" t="n">
        <v>1.010544294667716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671088.64</v>
      </c>
      <c r="F13" t="n">
        <v>678164.2655023566</v>
      </c>
      <c r="G13" t="n">
        <v>1.010543503615791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671088.64</v>
      </c>
      <c r="R13" t="n">
        <v>678164.2655023566</v>
      </c>
      <c r="S13" t="n">
        <v>1.010543503615791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676160.3040447658</v>
      </c>
      <c r="G14" t="n">
        <v>1.010515695214588</v>
      </c>
      <c r="H14" t="n">
        <v>2676496</v>
      </c>
      <c r="I14" t="n">
        <v>0.06900549999954819</v>
      </c>
      <c r="J14" t="n">
        <v>3.001696799999991</v>
      </c>
      <c r="K14" t="inlineStr">
        <is>
          <t>resampling=bilinear;dx=0.5;dy=0.5;slope_method=horn;runtime=compute_only</t>
        </is>
      </c>
      <c r="L14" t="n">
        <v>669942.25</v>
      </c>
      <c r="M14" t="n">
        <v>677000.7982544745</v>
      </c>
      <c r="N14" t="n">
        <v>1.010536054793491</v>
      </c>
      <c r="O14" t="n">
        <v>-840.4942097087624</v>
      </c>
      <c r="P14" t="n">
        <v>-0.001241496630248925</v>
      </c>
      <c r="Q14" t="n">
        <v>671088.64</v>
      </c>
      <c r="R14" t="n">
        <v>678164.2655023566</v>
      </c>
      <c r="S14" t="n">
        <v>1.010543503615791</v>
      </c>
      <c r="T14" t="n">
        <v>-2003.961457590805</v>
      </c>
      <c r="U14" t="n">
        <v>-0.00295497943423243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676179.8709069616</v>
      </c>
      <c r="G15" t="n">
        <v>1.010544937720006</v>
      </c>
      <c r="H15" t="n">
        <v>2676496</v>
      </c>
      <c r="I15" t="n">
        <v>0.5039633000014874</v>
      </c>
      <c r="J15" t="n">
        <v>3.001696799999991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677000.7982544745</v>
      </c>
      <c r="N15" t="n">
        <v>1.010536054793491</v>
      </c>
      <c r="O15" t="n">
        <v>-820.9273475129157</v>
      </c>
      <c r="P15" t="n">
        <v>-0.001212594356800657</v>
      </c>
      <c r="Q15" t="n">
        <v>671088.64</v>
      </c>
      <c r="R15" t="n">
        <v>678164.2655023566</v>
      </c>
      <c r="S15" t="n">
        <v>1.010543503615791</v>
      </c>
      <c r="T15" t="n">
        <v>-1984.394595394959</v>
      </c>
      <c r="U15" t="n">
        <v>-0.002926126745892457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676161.818619812</v>
      </c>
      <c r="G16" t="n">
        <v>1.010517958733825</v>
      </c>
      <c r="H16" t="n">
        <v>2676496</v>
      </c>
      <c r="I16" t="n">
        <v>19.9639713000015</v>
      </c>
      <c r="J16" t="n">
        <v>3.001696799999991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677000.7982544745</v>
      </c>
      <c r="N16" t="n">
        <v>1.010536054793491</v>
      </c>
      <c r="O16" t="n">
        <v>-838.979634662508</v>
      </c>
      <c r="P16" t="n">
        <v>-0.001239259446703264</v>
      </c>
      <c r="Q16" t="n">
        <v>671088.64</v>
      </c>
      <c r="R16" t="n">
        <v>678164.2655023566</v>
      </c>
      <c r="S16" t="n">
        <v>1.010543503615791</v>
      </c>
      <c r="T16" t="n">
        <v>-2002.446882544551</v>
      </c>
      <c r="U16" t="n">
        <v>-0.002952746088827343</v>
      </c>
      <c r="V16" t="n">
        <v>0.993115625803289</v>
      </c>
      <c r="W16" t="n">
        <v>1</v>
      </c>
      <c r="X16" t="n">
        <v>0.993115625803289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676165.3702981011</v>
      </c>
      <c r="G17" t="n">
        <v>1.010523266686147</v>
      </c>
      <c r="H17" t="n">
        <v>2676496</v>
      </c>
      <c r="I17" t="n">
        <v>0.1347240999839414</v>
      </c>
      <c r="J17" t="n">
        <v>3.001696799999991</v>
      </c>
      <c r="K17" t="inlineStr">
        <is>
          <t>resampling=bilinear;dx=0.5;dy=0.5;triangles=2;runtime=compute_only</t>
        </is>
      </c>
      <c r="L17" t="n">
        <v>669942.25</v>
      </c>
      <c r="M17" t="n">
        <v>677000.7982544745</v>
      </c>
      <c r="N17" t="n">
        <v>1.010536054793491</v>
      </c>
      <c r="O17" t="n">
        <v>-835.4279563734308</v>
      </c>
      <c r="P17" t="n">
        <v>-0.001234013251575821</v>
      </c>
      <c r="Q17" t="n">
        <v>671088.64</v>
      </c>
      <c r="R17" t="n">
        <v>678164.2655023566</v>
      </c>
      <c r="S17" t="n">
        <v>1.010543503615791</v>
      </c>
      <c r="T17" t="n">
        <v>-1998.895204255474</v>
      </c>
      <c r="U17" t="n">
        <v>-0.002947508894139052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677000.7982544745</v>
      </c>
      <c r="G18" t="n">
        <v>1.010536054793491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677000.7982544745</v>
      </c>
      <c r="N18" t="n">
        <v>1.010536054793491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671088.64</v>
      </c>
      <c r="F19" t="n">
        <v>678164.2655023566</v>
      </c>
      <c r="G19" t="n">
        <v>1.010543503615791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671088.64</v>
      </c>
      <c r="R19" t="n">
        <v>678164.2655023566</v>
      </c>
      <c r="S19" t="n">
        <v>1.010543503615791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674424.6250872818</v>
      </c>
      <c r="G20" t="n">
        <v>1.010390620800166</v>
      </c>
      <c r="H20" t="n">
        <v>667489</v>
      </c>
      <c r="I20" t="n">
        <v>0.01407649999964633</v>
      </c>
      <c r="J20" t="n">
        <v>2.94547650000095</v>
      </c>
      <c r="K20" t="inlineStr">
        <is>
          <t>resampling=bilinear;dx=1;dy=1;slope_method=horn;runtime=compute_only</t>
        </is>
      </c>
      <c r="L20" t="n">
        <v>669124</v>
      </c>
      <c r="M20" t="n">
        <v>676141.2878779556</v>
      </c>
      <c r="N20" t="n">
        <v>1.010487275718635</v>
      </c>
      <c r="O20" t="n">
        <v>-1716.662790673785</v>
      </c>
      <c r="P20" t="n">
        <v>-0.002538911351001013</v>
      </c>
      <c r="Q20" t="n">
        <v>671088.64</v>
      </c>
      <c r="R20" t="n">
        <v>678164.2655023566</v>
      </c>
      <c r="S20" t="n">
        <v>1.010543503615791</v>
      </c>
      <c r="T20" t="n">
        <v>-3739.640415074769</v>
      </c>
      <c r="U20" t="n">
        <v>-0.00551435781167944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674500.8975175461</v>
      </c>
      <c r="G21" t="n">
        <v>1.010504888496359</v>
      </c>
      <c r="H21" t="n">
        <v>667489</v>
      </c>
      <c r="I21" t="n">
        <v>0.1120077999967179</v>
      </c>
      <c r="J21" t="n">
        <v>2.94547650000095</v>
      </c>
      <c r="K21" t="inlineStr">
        <is>
          <t>resampling=bilinear;dx=1;dy=1;weight=0.25;triangle=heron;runtime=compute_only</t>
        </is>
      </c>
      <c r="L21" t="n">
        <v>669124</v>
      </c>
      <c r="M21" t="n">
        <v>676141.2878779556</v>
      </c>
      <c r="N21" t="n">
        <v>1.010487275718635</v>
      </c>
      <c r="O21" t="n">
        <v>-1640.39036040951</v>
      </c>
      <c r="P21" t="n">
        <v>-0.002426105889137187</v>
      </c>
      <c r="Q21" t="n">
        <v>671088.64</v>
      </c>
      <c r="R21" t="n">
        <v>678164.2655023566</v>
      </c>
      <c r="S21" t="n">
        <v>1.010543503615791</v>
      </c>
      <c r="T21" t="n">
        <v>-3663.367984810495</v>
      </c>
      <c r="U21" t="n">
        <v>-0.005401888850773965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674430.6296545146</v>
      </c>
      <c r="G22" t="n">
        <v>1.010399616554752</v>
      </c>
      <c r="H22" t="n">
        <v>667489</v>
      </c>
      <c r="I22" t="n">
        <v>4.090463400001681</v>
      </c>
      <c r="J22" t="n">
        <v>2.94547650000095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676141.2878779556</v>
      </c>
      <c r="N22" t="n">
        <v>1.010487275718635</v>
      </c>
      <c r="O22" t="n">
        <v>-1710.658223440987</v>
      </c>
      <c r="P22" t="n">
        <v>-0.002530030711199171</v>
      </c>
      <c r="Q22" t="n">
        <v>671088.64</v>
      </c>
      <c r="R22" t="n">
        <v>678164.2655023566</v>
      </c>
      <c r="S22" t="n">
        <v>1.010543503615791</v>
      </c>
      <c r="T22" t="n">
        <v>-3733.635847841972</v>
      </c>
      <c r="U22" t="n">
        <v>-0.005505503663004487</v>
      </c>
      <c r="V22" t="n">
        <v>0.9986711391498586</v>
      </c>
      <c r="W22" t="n">
        <v>1</v>
      </c>
      <c r="X22" t="n">
        <v>0.9986711391498586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674444.0225388641</v>
      </c>
      <c r="G23" t="n">
        <v>1.01041968113162</v>
      </c>
      <c r="H23" t="n">
        <v>667489</v>
      </c>
      <c r="I23" t="n">
        <v>0.02777050000258896</v>
      </c>
      <c r="J23" t="n">
        <v>2.94547650000095</v>
      </c>
      <c r="K23" t="inlineStr">
        <is>
          <t>resampling=bilinear;dx=1;dy=1;triangles=2;runtime=compute_only</t>
        </is>
      </c>
      <c r="L23" t="n">
        <v>669124</v>
      </c>
      <c r="M23" t="n">
        <v>676141.2878779556</v>
      </c>
      <c r="N23" t="n">
        <v>1.010487275718635</v>
      </c>
      <c r="O23" t="n">
        <v>-1697.265339091537</v>
      </c>
      <c r="P23" t="n">
        <v>-0.002510222892050182</v>
      </c>
      <c r="Q23" t="n">
        <v>671088.64</v>
      </c>
      <c r="R23" t="n">
        <v>678164.2655023566</v>
      </c>
      <c r="S23" t="n">
        <v>1.010543503615791</v>
      </c>
      <c r="T23" t="n">
        <v>-3720.242963492521</v>
      </c>
      <c r="U23" t="n">
        <v>-0.005485754930977845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676141.2878779556</v>
      </c>
      <c r="G24" t="n">
        <v>1.010487275718635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676141.2878779556</v>
      </c>
      <c r="N24" t="n">
        <v>1.010487275718635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671088.64</v>
      </c>
      <c r="F25" t="n">
        <v>678164.2655023566</v>
      </c>
      <c r="G25" t="n">
        <v>1.010543503615791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671088.64</v>
      </c>
      <c r="R25" t="n">
        <v>678164.2655023566</v>
      </c>
      <c r="S25" t="n">
        <v>1.010543503615791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672437.6593830016</v>
      </c>
      <c r="G26" t="n">
        <v>1.009884508637005</v>
      </c>
      <c r="H26" t="n">
        <v>166464</v>
      </c>
      <c r="I26" t="n">
        <v>0.003348799999002949</v>
      </c>
      <c r="J26" t="n">
        <v>2.85731929999929</v>
      </c>
      <c r="K26" t="inlineStr">
        <is>
          <t>resampling=bilinear;dx=2;dy=2;slope_method=horn;runtime=compute_only</t>
        </is>
      </c>
      <c r="L26" t="n">
        <v>669124</v>
      </c>
      <c r="M26" t="n">
        <v>675991.7214407169</v>
      </c>
      <c r="N26" t="n">
        <v>1.010263749978654</v>
      </c>
      <c r="O26" t="n">
        <v>-3554.062057715259</v>
      </c>
      <c r="P26" t="n">
        <v>-0.005257552637095339</v>
      </c>
      <c r="Q26" t="n">
        <v>671088.64</v>
      </c>
      <c r="R26" t="n">
        <v>678164.2655023566</v>
      </c>
      <c r="S26" t="n">
        <v>1.010543503615791</v>
      </c>
      <c r="T26" t="n">
        <v>-5726.606119354954</v>
      </c>
      <c r="U26" t="n">
        <v>-0.008444275835018993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672713.2767646367</v>
      </c>
      <c r="G27" t="n">
        <v>1.010298438047621</v>
      </c>
      <c r="H27" t="n">
        <v>166464</v>
      </c>
      <c r="I27" t="n">
        <v>0.02112040000247362</v>
      </c>
      <c r="J27" t="n">
        <v>2.85731929999929</v>
      </c>
      <c r="K27" t="inlineStr">
        <is>
          <t>resampling=bilinear;dx=2;dy=2;weight=0.25;triangle=heron;runtime=compute_only</t>
        </is>
      </c>
      <c r="L27" t="n">
        <v>669124</v>
      </c>
      <c r="M27" t="n">
        <v>675991.7214407169</v>
      </c>
      <c r="N27" t="n">
        <v>1.010263749978654</v>
      </c>
      <c r="O27" t="n">
        <v>-3278.444676080137</v>
      </c>
      <c r="P27" t="n">
        <v>-0.004849829623790222</v>
      </c>
      <c r="Q27" t="n">
        <v>671088.64</v>
      </c>
      <c r="R27" t="n">
        <v>678164.2655023566</v>
      </c>
      <c r="S27" t="n">
        <v>1.010543503615791</v>
      </c>
      <c r="T27" t="n">
        <v>-5450.988737719832</v>
      </c>
      <c r="U27" t="n">
        <v>-0.00803785898934377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672460.9279706512</v>
      </c>
      <c r="G28" t="n">
        <v>1.009919454012056</v>
      </c>
      <c r="H28" t="n">
        <v>166464</v>
      </c>
      <c r="I28" t="n">
        <v>0.7615708000012091</v>
      </c>
      <c r="J28" t="n">
        <v>2.85731929999929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675991.7214407169</v>
      </c>
      <c r="N28" t="n">
        <v>1.010263749978654</v>
      </c>
      <c r="O28" t="n">
        <v>-3530.793470065692</v>
      </c>
      <c r="P28" t="n">
        <v>-0.005223131227910067</v>
      </c>
      <c r="Q28" t="n">
        <v>671088.64</v>
      </c>
      <c r="R28" t="n">
        <v>678164.2655023566</v>
      </c>
      <c r="S28" t="n">
        <v>1.010543503615791</v>
      </c>
      <c r="T28" t="n">
        <v>-5703.337531705387</v>
      </c>
      <c r="U28" t="n">
        <v>-0.008409964697093831</v>
      </c>
      <c r="V28" t="n">
        <v>0.9998137735486351</v>
      </c>
      <c r="W28" t="n">
        <v>1</v>
      </c>
      <c r="X28" t="n">
        <v>0.9998137735486351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672502.7336920395</v>
      </c>
      <c r="G29" t="n">
        <v>1.009982238940611</v>
      </c>
      <c r="H29" t="n">
        <v>166464</v>
      </c>
      <c r="I29" t="n">
        <v>0.005289400000037858</v>
      </c>
      <c r="J29" t="n">
        <v>2.85731929999929</v>
      </c>
      <c r="K29" t="inlineStr">
        <is>
          <t>resampling=bilinear;dx=2;dy=2;triangles=2;runtime=compute_only</t>
        </is>
      </c>
      <c r="L29" t="n">
        <v>669124</v>
      </c>
      <c r="M29" t="n">
        <v>675991.7214407169</v>
      </c>
      <c r="N29" t="n">
        <v>1.010263749978654</v>
      </c>
      <c r="O29" t="n">
        <v>-3488.987748677377</v>
      </c>
      <c r="P29" t="n">
        <v>-0.005161287687431175</v>
      </c>
      <c r="Q29" t="n">
        <v>671088.64</v>
      </c>
      <c r="R29" t="n">
        <v>678164.2655023566</v>
      </c>
      <c r="S29" t="n">
        <v>1.010543503615791</v>
      </c>
      <c r="T29" t="n">
        <v>-5661.531810317072</v>
      </c>
      <c r="U29" t="n">
        <v>-0.008348319276485675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675991.7214407169</v>
      </c>
      <c r="G30" t="n">
        <v>1.010263749978654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675991.7214407169</v>
      </c>
      <c r="N30" t="n">
        <v>1.010263749978654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671088.64</v>
      </c>
      <c r="F31" t="n">
        <v>678164.2655023566</v>
      </c>
      <c r="G31" t="n">
        <v>1.010543503615791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671088.64</v>
      </c>
      <c r="R31" t="n">
        <v>678164.2655023566</v>
      </c>
      <c r="S31" t="n">
        <v>1.010543503615791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661153.7386383759</v>
      </c>
      <c r="G32" t="n">
        <v>1.007702695684158</v>
      </c>
      <c r="H32" t="n">
        <v>26244</v>
      </c>
      <c r="I32" t="n">
        <v>0.0003233000006730435</v>
      </c>
      <c r="J32" t="n">
        <v>2.906829499999731</v>
      </c>
      <c r="K32" t="inlineStr">
        <is>
          <t>resampling=bilinear;dx=5;dy=5;slope_method=horn;runtime=compute_only</t>
        </is>
      </c>
      <c r="L32" t="n">
        <v>664225</v>
      </c>
      <c r="M32" t="n">
        <v>670209.4939812626</v>
      </c>
      <c r="N32" t="n">
        <v>1.0090097391415</v>
      </c>
      <c r="O32" t="n">
        <v>-9055.755342886667</v>
      </c>
      <c r="P32" t="n">
        <v>-0.01351182790487275</v>
      </c>
      <c r="Q32" t="n">
        <v>671088.64</v>
      </c>
      <c r="R32" t="n">
        <v>678164.2655023566</v>
      </c>
      <c r="S32" t="n">
        <v>1.010543503615791</v>
      </c>
      <c r="T32" t="n">
        <v>-17010.52686398069</v>
      </c>
      <c r="U32" t="n">
        <v>-0.02508319551662012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662058.4876383372</v>
      </c>
      <c r="G33" t="n">
        <v>1.009081676022462</v>
      </c>
      <c r="H33" t="n">
        <v>26244</v>
      </c>
      <c r="I33" t="n">
        <v>0.001873199998954078</v>
      </c>
      <c r="J33" t="n">
        <v>2.906829499999731</v>
      </c>
      <c r="K33" t="inlineStr">
        <is>
          <t>resampling=bilinear;dx=5;dy=5;weight=0.25;triangle=heron;runtime=compute_only</t>
        </is>
      </c>
      <c r="L33" t="n">
        <v>664225</v>
      </c>
      <c r="M33" t="n">
        <v>670209.4939812626</v>
      </c>
      <c r="N33" t="n">
        <v>1.0090097391415</v>
      </c>
      <c r="O33" t="n">
        <v>-8151.006342925364</v>
      </c>
      <c r="P33" t="n">
        <v>-0.01216187836210098</v>
      </c>
      <c r="Q33" t="n">
        <v>671088.64</v>
      </c>
      <c r="R33" t="n">
        <v>678164.2655023566</v>
      </c>
      <c r="S33" t="n">
        <v>1.010543503615791</v>
      </c>
      <c r="T33" t="n">
        <v>-16105.77786401939</v>
      </c>
      <c r="U33" t="n">
        <v>-0.02374908069225511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661275.8874094365</v>
      </c>
      <c r="G34" t="n">
        <v>1.007888869698882</v>
      </c>
      <c r="H34" t="n">
        <v>26244</v>
      </c>
      <c r="I34" t="n">
        <v>0.07882040000004054</v>
      </c>
      <c r="J34" t="n">
        <v>2.906829499999731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670209.4939812626</v>
      </c>
      <c r="N34" t="n">
        <v>1.0090097391415</v>
      </c>
      <c r="O34" t="n">
        <v>-8933.606571826036</v>
      </c>
      <c r="P34" t="n">
        <v>-0.01332957329320643</v>
      </c>
      <c r="Q34" t="n">
        <v>671088.64</v>
      </c>
      <c r="R34" t="n">
        <v>678164.2655023566</v>
      </c>
      <c r="S34" t="n">
        <v>1.010543503615791</v>
      </c>
      <c r="T34" t="n">
        <v>-16888.37809292006</v>
      </c>
      <c r="U34" t="n">
        <v>-0.02490307872593351</v>
      </c>
      <c r="V34" t="n">
        <v>1</v>
      </c>
      <c r="W34" t="n">
        <v>1</v>
      </c>
      <c r="X34" t="n">
        <v>1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661268.0784316417</v>
      </c>
      <c r="G35" t="n">
        <v>1.007876967583664</v>
      </c>
      <c r="H35" t="n">
        <v>26244</v>
      </c>
      <c r="I35" t="n">
        <v>0.001046000001224456</v>
      </c>
      <c r="J35" t="n">
        <v>2.906829499999731</v>
      </c>
      <c r="K35" t="inlineStr">
        <is>
          <t>resampling=bilinear;dx=5;dy=5;triangles=2;runtime=compute_only</t>
        </is>
      </c>
      <c r="L35" t="n">
        <v>664225</v>
      </c>
      <c r="M35" t="n">
        <v>670209.4939812626</v>
      </c>
      <c r="N35" t="n">
        <v>1.0090097391415</v>
      </c>
      <c r="O35" t="n">
        <v>-8941.41554962087</v>
      </c>
      <c r="P35" t="n">
        <v>-0.01334122484076725</v>
      </c>
      <c r="Q35" t="n">
        <v>671088.64</v>
      </c>
      <c r="R35" t="n">
        <v>678164.2655023566</v>
      </c>
      <c r="S35" t="n">
        <v>1.010543503615791</v>
      </c>
      <c r="T35" t="n">
        <v>-16896.18707071489</v>
      </c>
      <c r="U35" t="n">
        <v>-0.02491459360247901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670209.4939812626</v>
      </c>
      <c r="G36" t="n">
        <v>1.0090097391415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670209.4939812626</v>
      </c>
      <c r="N36" t="n">
        <v>1.0090097391415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671088.64</v>
      </c>
      <c r="F37" t="n">
        <v>678164.2655023566</v>
      </c>
      <c r="G37" t="n">
        <v>1.010543503615791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671088.64</v>
      </c>
      <c r="R37" t="n">
        <v>678164.2655023566</v>
      </c>
      <c r="S37" t="n">
        <v>1.010543503615791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643314.0488223345</v>
      </c>
      <c r="G38" t="n">
        <v>1.005178201284898</v>
      </c>
      <c r="H38" t="n">
        <v>6400</v>
      </c>
      <c r="I38" t="n">
        <v>0.0001315999998041661</v>
      </c>
      <c r="J38" t="n">
        <v>3.030951499998991</v>
      </c>
      <c r="K38" t="inlineStr">
        <is>
          <t>resampling=bilinear;dx=10;dy=10;slope_method=horn;runtime=compute_only</t>
        </is>
      </c>
      <c r="L38" t="n">
        <v>656100</v>
      </c>
      <c r="M38" t="n">
        <v>660417.8775694112</v>
      </c>
      <c r="N38" t="n">
        <v>1.006581127220563</v>
      </c>
      <c r="O38" t="n">
        <v>-17103.82874707668</v>
      </c>
      <c r="P38" t="n">
        <v>-0.02589849446539102</v>
      </c>
      <c r="Q38" t="n">
        <v>671088.64</v>
      </c>
      <c r="R38" t="n">
        <v>678164.2655023566</v>
      </c>
      <c r="S38" t="n">
        <v>1.010543503615791</v>
      </c>
      <c r="T38" t="n">
        <v>-34850.21668002207</v>
      </c>
      <c r="U38" t="n">
        <v>-0.05138904901485254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644268.1079940684</v>
      </c>
      <c r="G39" t="n">
        <v>1.006668918740732</v>
      </c>
      <c r="H39" t="n">
        <v>6400</v>
      </c>
      <c r="I39" t="n">
        <v>0.0007573000002594199</v>
      </c>
      <c r="J39" t="n">
        <v>3.030951499998991</v>
      </c>
      <c r="K39" t="inlineStr">
        <is>
          <t>resampling=bilinear;dx=10;dy=10;weight=0.25;triangle=heron;runtime=compute_only</t>
        </is>
      </c>
      <c r="L39" t="n">
        <v>656100</v>
      </c>
      <c r="M39" t="n">
        <v>660417.8775694112</v>
      </c>
      <c r="N39" t="n">
        <v>1.006581127220563</v>
      </c>
      <c r="O39" t="n">
        <v>-16149.76957534277</v>
      </c>
      <c r="P39" t="n">
        <v>-0.02445386492985329</v>
      </c>
      <c r="Q39" t="n">
        <v>671088.64</v>
      </c>
      <c r="R39" t="n">
        <v>678164.2655023566</v>
      </c>
      <c r="S39" t="n">
        <v>1.010543503615791</v>
      </c>
      <c r="T39" t="n">
        <v>-33896.15750828816</v>
      </c>
      <c r="U39" t="n">
        <v>-0.04998222294001183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643584.4987342792</v>
      </c>
      <c r="G40" t="n">
        <v>1.005600779272311</v>
      </c>
      <c r="H40" t="n">
        <v>6400</v>
      </c>
      <c r="I40" t="n">
        <v>0.02126189999944472</v>
      </c>
      <c r="J40" t="n">
        <v>3.030951499998991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660417.8775694112</v>
      </c>
      <c r="N40" t="n">
        <v>1.006581127220563</v>
      </c>
      <c r="O40" t="n">
        <v>-16833.378835132</v>
      </c>
      <c r="P40" t="n">
        <v>-0.0254889811540009</v>
      </c>
      <c r="Q40" t="n">
        <v>671088.64</v>
      </c>
      <c r="R40" t="n">
        <v>678164.2655023566</v>
      </c>
      <c r="S40" t="n">
        <v>1.010543503615791</v>
      </c>
      <c r="T40" t="n">
        <v>-34579.76676807739</v>
      </c>
      <c r="U40" t="n">
        <v>-0.05099025195976981</v>
      </c>
      <c r="V40" t="n">
        <v>1</v>
      </c>
      <c r="W40" t="n">
        <v>1</v>
      </c>
      <c r="X40" t="n">
        <v>1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643330.2640868785</v>
      </c>
      <c r="G41" t="n">
        <v>1.005203537635748</v>
      </c>
      <c r="H41" t="n">
        <v>6400</v>
      </c>
      <c r="I41" t="n">
        <v>0.0002627000012580538</v>
      </c>
      <c r="J41" t="n">
        <v>3.030951499998991</v>
      </c>
      <c r="K41" t="inlineStr">
        <is>
          <t>resampling=bilinear;dx=10;dy=10;triangles=2;runtime=compute_only</t>
        </is>
      </c>
      <c r="L41" t="n">
        <v>656100</v>
      </c>
      <c r="M41" t="n">
        <v>660417.8775694112</v>
      </c>
      <c r="N41" t="n">
        <v>1.006581127220563</v>
      </c>
      <c r="O41" t="n">
        <v>-17087.61348253267</v>
      </c>
      <c r="P41" t="n">
        <v>-0.02587394142845071</v>
      </c>
      <c r="Q41" t="n">
        <v>671088.64</v>
      </c>
      <c r="R41" t="n">
        <v>678164.2655023566</v>
      </c>
      <c r="S41" t="n">
        <v>1.010543503615791</v>
      </c>
      <c r="T41" t="n">
        <v>-34834.00141547807</v>
      </c>
      <c r="U41" t="n">
        <v>-0.05136513848849652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660417.8775694112</v>
      </c>
      <c r="G42" t="n">
        <v>1.006581127220563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660417.8775694112</v>
      </c>
      <c r="N42" t="n">
        <v>1.006581127220563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671088.64</v>
      </c>
      <c r="F43" t="n">
        <v>678164.2655023566</v>
      </c>
      <c r="G43" t="n">
        <v>1.010543503615791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671088.64</v>
      </c>
      <c r="R43" t="n">
        <v>678164.2655023566</v>
      </c>
      <c r="S43" t="n">
        <v>1.010543503615791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610552.9638370512</v>
      </c>
      <c r="G44" t="n">
        <v>1.00353873083013</v>
      </c>
      <c r="H44" t="n">
        <v>1521</v>
      </c>
      <c r="I44" t="n">
        <v>7.259999983943999e-05</v>
      </c>
      <c r="J44" t="n">
        <v>3.301550199999838</v>
      </c>
      <c r="K44" t="inlineStr">
        <is>
          <t>resampling=bilinear;dx=20;dy=20;slope_method=horn;runtime=compute_only</t>
        </is>
      </c>
      <c r="L44" t="n">
        <v>640000</v>
      </c>
      <c r="M44" t="n">
        <v>642633.5507875874</v>
      </c>
      <c r="N44" t="n">
        <v>1.004114923105605</v>
      </c>
      <c r="O44" t="n">
        <v>-32080.58695053624</v>
      </c>
      <c r="P44" t="n">
        <v>-0.04992049809914138</v>
      </c>
      <c r="Q44" t="n">
        <v>671088.64</v>
      </c>
      <c r="R44" t="n">
        <v>678164.2655023566</v>
      </c>
      <c r="S44" t="n">
        <v>1.010543503615791</v>
      </c>
      <c r="T44" t="n">
        <v>-67611.30166530539</v>
      </c>
      <c r="U44" t="n">
        <v>-0.09969752920440549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610938.0536971658</v>
      </c>
      <c r="G45" t="n">
        <v>1.004171685892777</v>
      </c>
      <c r="H45" t="n">
        <v>1521</v>
      </c>
      <c r="I45" t="n">
        <v>0.000634899999568006</v>
      </c>
      <c r="J45" t="n">
        <v>3.301550199999838</v>
      </c>
      <c r="K45" t="inlineStr">
        <is>
          <t>resampling=bilinear;dx=20;dy=20;weight=0.25;triangle=heron;runtime=compute_only</t>
        </is>
      </c>
      <c r="L45" t="n">
        <v>640000</v>
      </c>
      <c r="M45" t="n">
        <v>642633.5507875874</v>
      </c>
      <c r="N45" t="n">
        <v>1.004114923105605</v>
      </c>
      <c r="O45" t="n">
        <v>-31695.49709042162</v>
      </c>
      <c r="P45" t="n">
        <v>-0.04932126100726738</v>
      </c>
      <c r="Q45" t="n">
        <v>671088.64</v>
      </c>
      <c r="R45" t="n">
        <v>678164.2655023566</v>
      </c>
      <c r="S45" t="n">
        <v>1.010543503615791</v>
      </c>
      <c r="T45" t="n">
        <v>-67226.21180519077</v>
      </c>
      <c r="U45" t="n">
        <v>-0.09912968763606606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610634.4182429892</v>
      </c>
      <c r="G46" t="n">
        <v>1.003672613811619</v>
      </c>
      <c r="H46" t="n">
        <v>1521</v>
      </c>
      <c r="I46" t="n">
        <v>0.006189899999299087</v>
      </c>
      <c r="J46" t="n">
        <v>3.301550199999838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642633.5507875874</v>
      </c>
      <c r="N46" t="n">
        <v>1.004114923105605</v>
      </c>
      <c r="O46" t="n">
        <v>-31999.13254459819</v>
      </c>
      <c r="P46" t="n">
        <v>-0.04979374716023038</v>
      </c>
      <c r="Q46" t="n">
        <v>671088.64</v>
      </c>
      <c r="R46" t="n">
        <v>678164.2655023566</v>
      </c>
      <c r="S46" t="n">
        <v>1.010543503615791</v>
      </c>
      <c r="T46" t="n">
        <v>-67529.84725936735</v>
      </c>
      <c r="U46" t="n">
        <v>-0.09957741906283425</v>
      </c>
      <c r="V46" t="n">
        <v>1</v>
      </c>
      <c r="W46" t="n">
        <v>1</v>
      </c>
      <c r="X46" t="n">
        <v>1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610596.6018436138</v>
      </c>
      <c r="G47" t="n">
        <v>1.003610456679181</v>
      </c>
      <c r="H47" t="n">
        <v>1521</v>
      </c>
      <c r="I47" t="n">
        <v>0.000264199999946868</v>
      </c>
      <c r="J47" t="n">
        <v>3.301550199999838</v>
      </c>
      <c r="K47" t="inlineStr">
        <is>
          <t>resampling=bilinear;dx=20;dy=20;triangles=2;runtime=compute_only</t>
        </is>
      </c>
      <c r="L47" t="n">
        <v>640000</v>
      </c>
      <c r="M47" t="n">
        <v>642633.5507875874</v>
      </c>
      <c r="N47" t="n">
        <v>1.004114923105605</v>
      </c>
      <c r="O47" t="n">
        <v>-32036.94894397364</v>
      </c>
      <c r="P47" t="n">
        <v>-0.04985259313758263</v>
      </c>
      <c r="Q47" t="n">
        <v>671088.64</v>
      </c>
      <c r="R47" t="n">
        <v>678164.2655023566</v>
      </c>
      <c r="S47" t="n">
        <v>1.010543503615791</v>
      </c>
      <c r="T47" t="n">
        <v>-67567.66365874279</v>
      </c>
      <c r="U47" t="n">
        <v>-0.09963318195288778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642633.5507875874</v>
      </c>
      <c r="G48" t="n">
        <v>1.004114923105605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642633.5507875874</v>
      </c>
      <c r="N48" t="n">
        <v>1.004114923105605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671088.64</v>
      </c>
      <c r="F49" t="n">
        <v>678164.2655023566</v>
      </c>
      <c r="G49" t="n">
        <v>1.010543503615791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671088.64</v>
      </c>
      <c r="R49" t="n">
        <v>678164.2655023566</v>
      </c>
      <c r="S49" t="n">
        <v>1.010543503615791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491061.6971871198</v>
      </c>
      <c r="G50" t="n">
        <v>1.002166728953306</v>
      </c>
      <c r="H50" t="n">
        <v>196</v>
      </c>
      <c r="I50" t="n">
        <v>5.419999979494605e-05</v>
      </c>
      <c r="J50" t="n">
        <v>4.472640699999829</v>
      </c>
      <c r="K50" t="inlineStr">
        <is>
          <t>resampling=bilinear;dx=50;dy=50;slope_method=horn;runtime=compute_only</t>
        </is>
      </c>
      <c r="L50" t="n">
        <v>562500</v>
      </c>
      <c r="M50" t="n">
        <v>564271.9010950436</v>
      </c>
      <c r="N50" t="n">
        <v>1.003150046391189</v>
      </c>
      <c r="O50" t="n">
        <v>-73210.20390792383</v>
      </c>
      <c r="P50" t="n">
        <v>-0.1297427778449535</v>
      </c>
      <c r="Q50" t="n">
        <v>671088.64</v>
      </c>
      <c r="R50" t="n">
        <v>678164.2655023566</v>
      </c>
      <c r="S50" t="n">
        <v>1.010543503615791</v>
      </c>
      <c r="T50" t="n">
        <v>-187102.5683152368</v>
      </c>
      <c r="U50" t="n">
        <v>-0.2758956462806821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491575.2312419637</v>
      </c>
      <c r="G51" t="n">
        <v>1.003214757636661</v>
      </c>
      <c r="H51" t="n">
        <v>196</v>
      </c>
      <c r="I51" t="n">
        <v>0.0001782999988790834</v>
      </c>
      <c r="J51" t="n">
        <v>4.472640699999829</v>
      </c>
      <c r="K51" t="inlineStr">
        <is>
          <t>resampling=bilinear;dx=50;dy=50;weight=0.25;triangle=heron;runtime=compute_only</t>
        </is>
      </c>
      <c r="L51" t="n">
        <v>562500</v>
      </c>
      <c r="M51" t="n">
        <v>564271.9010950436</v>
      </c>
      <c r="N51" t="n">
        <v>1.003150046391189</v>
      </c>
      <c r="O51" t="n">
        <v>-72696.66985307995</v>
      </c>
      <c r="P51" t="n">
        <v>-0.128832695216619</v>
      </c>
      <c r="Q51" t="n">
        <v>671088.64</v>
      </c>
      <c r="R51" t="n">
        <v>678164.2655023566</v>
      </c>
      <c r="S51" t="n">
        <v>1.010543503615791</v>
      </c>
      <c r="T51" t="n">
        <v>-186589.0342603929</v>
      </c>
      <c r="U51" t="n">
        <v>-0.2751384048850986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491063.4636907896</v>
      </c>
      <c r="G52" t="n">
        <v>1.002170334062836</v>
      </c>
      <c r="H52" t="n">
        <v>196</v>
      </c>
      <c r="I52" t="n">
        <v>0.002168399998481618</v>
      </c>
      <c r="J52" t="n">
        <v>4.472640699999829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564271.9010950436</v>
      </c>
      <c r="N52" t="n">
        <v>1.003150046391189</v>
      </c>
      <c r="O52" t="n">
        <v>-73208.43740425399</v>
      </c>
      <c r="P52" t="n">
        <v>-0.129739647255487</v>
      </c>
      <c r="Q52" t="n">
        <v>671088.64</v>
      </c>
      <c r="R52" t="n">
        <v>678164.2655023566</v>
      </c>
      <c r="S52" t="n">
        <v>1.010543503615791</v>
      </c>
      <c r="T52" t="n">
        <v>-187100.8018115669</v>
      </c>
      <c r="U52" t="n">
        <v>-0.2758930414491395</v>
      </c>
      <c r="V52" t="n">
        <v>1</v>
      </c>
      <c r="W52" t="n">
        <v>1</v>
      </c>
      <c r="X52" t="n">
        <v>1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491215.9932774421</v>
      </c>
      <c r="G53" t="n">
        <v>1.002481618933555</v>
      </c>
      <c r="H53" t="n">
        <v>196</v>
      </c>
      <c r="I53" t="n">
        <v>0.0002576000006229151</v>
      </c>
      <c r="J53" t="n">
        <v>4.472640699999829</v>
      </c>
      <c r="K53" t="inlineStr">
        <is>
          <t>resampling=bilinear;dx=50;dy=50;triangles=2;runtime=compute_only</t>
        </is>
      </c>
      <c r="L53" t="n">
        <v>562500</v>
      </c>
      <c r="M53" t="n">
        <v>564271.9010950436</v>
      </c>
      <c r="N53" t="n">
        <v>1.003150046391189</v>
      </c>
      <c r="O53" t="n">
        <v>-73055.90781760158</v>
      </c>
      <c r="P53" t="n">
        <v>-0.1294693350418956</v>
      </c>
      <c r="Q53" t="n">
        <v>671088.64</v>
      </c>
      <c r="R53" t="n">
        <v>678164.2655023566</v>
      </c>
      <c r="S53" t="n">
        <v>1.010543503615791</v>
      </c>
      <c r="T53" t="n">
        <v>-186948.2722249145</v>
      </c>
      <c r="U53" t="n">
        <v>-0.2756681260497128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564271.9010950436</v>
      </c>
      <c r="G54" t="n">
        <v>1.003150046391189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564271.9010950436</v>
      </c>
      <c r="N54" t="n">
        <v>1.003150046391189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671088.64</v>
      </c>
      <c r="F55" t="n">
        <v>678164.2655023566</v>
      </c>
      <c r="G55" t="n">
        <v>1.010543503615791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671088.64</v>
      </c>
      <c r="R55" t="n">
        <v>678164.2655023566</v>
      </c>
      <c r="S55" t="n">
        <v>1.010543503615791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677999.6558364857</v>
      </c>
      <c r="C2" t="n">
        <v>677999.8554808871</v>
      </c>
      <c r="D2" t="n">
        <v>677999.6709718965</v>
      </c>
      <c r="E2" t="n">
        <v>677999.7073192948</v>
      </c>
    </row>
    <row r="3">
      <c r="A3" t="n">
        <v>0.1</v>
      </c>
      <c r="B3" t="n">
        <v>677834.1266097985</v>
      </c>
      <c r="C3" t="n">
        <v>677834.9174375719</v>
      </c>
      <c r="D3" t="n">
        <v>677834.1876492942</v>
      </c>
      <c r="E3" t="n">
        <v>677834.3321381455</v>
      </c>
    </row>
    <row r="4">
      <c r="A4" t="n">
        <v>0.5</v>
      </c>
      <c r="B4" t="n">
        <v>676160.3040447658</v>
      </c>
      <c r="C4" t="n">
        <v>676179.8709069616</v>
      </c>
      <c r="D4" t="n">
        <v>676161.818619812</v>
      </c>
      <c r="E4" t="n">
        <v>676165.3702981011</v>
      </c>
    </row>
    <row r="5">
      <c r="A5" t="n">
        <v>1</v>
      </c>
      <c r="B5" t="n">
        <v>674424.6250872818</v>
      </c>
      <c r="C5" t="n">
        <v>674500.8975175461</v>
      </c>
      <c r="D5" t="n">
        <v>674430.6296545146</v>
      </c>
      <c r="E5" t="n">
        <v>674444.0225388641</v>
      </c>
    </row>
    <row r="6">
      <c r="A6" t="n">
        <v>2</v>
      </c>
      <c r="B6" t="n">
        <v>672437.6593830016</v>
      </c>
      <c r="C6" t="n">
        <v>672713.2767646367</v>
      </c>
      <c r="D6" t="n">
        <v>672460.9279706512</v>
      </c>
      <c r="E6" t="n">
        <v>672502.7336920395</v>
      </c>
    </row>
    <row r="7">
      <c r="A7" t="n">
        <v>5</v>
      </c>
      <c r="B7" t="n">
        <v>661153.7386383759</v>
      </c>
      <c r="C7" t="n">
        <v>662058.4876383372</v>
      </c>
      <c r="D7" t="n">
        <v>661275.8874094365</v>
      </c>
      <c r="E7" t="n">
        <v>661268.0784316417</v>
      </c>
    </row>
    <row r="8">
      <c r="A8" t="n">
        <v>10</v>
      </c>
      <c r="B8" t="n">
        <v>643314.0488223345</v>
      </c>
      <c r="C8" t="n">
        <v>644268.1079940684</v>
      </c>
      <c r="D8" t="n">
        <v>643584.4987342792</v>
      </c>
      <c r="E8" t="n">
        <v>643330.2640868785</v>
      </c>
    </row>
    <row r="9">
      <c r="A9" t="n">
        <v>20</v>
      </c>
      <c r="B9" t="n">
        <v>610552.9638370512</v>
      </c>
      <c r="C9" t="n">
        <v>610938.0536971658</v>
      </c>
      <c r="D9" t="n">
        <v>610634.4182429892</v>
      </c>
      <c r="E9" t="n">
        <v>610596.6018436138</v>
      </c>
    </row>
    <row r="10">
      <c r="A10" t="n">
        <v>50</v>
      </c>
      <c r="B10" t="n">
        <v>491061.6971871198</v>
      </c>
      <c r="C10" t="n">
        <v>491575.2312419637</v>
      </c>
      <c r="D10" t="n">
        <v>491063.4636907896</v>
      </c>
      <c r="E10" t="n">
        <v>491215.9932774421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671088.64</v>
      </c>
      <c r="F2" t="n">
        <v>678164.2655023566</v>
      </c>
      <c r="G2" t="n">
        <v>1.010543503615791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678082.0439840541</v>
      </c>
      <c r="G3" t="n">
        <v>1.010544337704536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677999.2388965215</v>
      </c>
      <c r="G4" t="n">
        <v>1.010544294667716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677000.7982544745</v>
      </c>
      <c r="G5" t="n">
        <v>1.010536054793491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676141.2878779556</v>
      </c>
      <c r="G6" t="n">
        <v>1.010487275718635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675991.7214407169</v>
      </c>
      <c r="G7" t="n">
        <v>1.010263749978654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670209.4939812626</v>
      </c>
      <c r="G8" t="n">
        <v>1.0090097391415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660417.8775694112</v>
      </c>
      <c r="G9" t="n">
        <v>1.006581127220563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642633.5507875874</v>
      </c>
      <c r="G10" t="n">
        <v>1.004114923105605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564271.9010950436</v>
      </c>
      <c r="G11" t="n">
        <v>1.003150046391189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2026-03-19T00:46:29.902809+00:00</t>
        </is>
      </c>
    </row>
    <row r="3">
      <c r="A3" t="inlineStr">
        <is>
          <t>dem</t>
        </is>
      </c>
      <c r="B3" t="inlineStr">
        <is>
          <t>C:\d_surucusu\yuzey_alani_hesaplama\out_synth\synth_analytic_hybrid_multiscale_16384x16384_dx0.05_seed0_20260317_214748.tif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C:\d_surucusu\yuzey_alani_hesaplama\out_synth\synth_analytic_hybrid_multiscale_16384x16384_dx0.05_seed0_20260317_214748.tif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C:\d_surucusu\yuzey_alani_hesaplama\out_synth\synth_analytic_hybrid_multiscale_16384x16384_dx0.05_seed0_20260317_214748.reference.json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678164.2655023566</v>
      </c>
    </row>
    <row r="18">
      <c r="A18" t="inlineStr">
        <is>
          <t>synthetic_reference.continuous_gt_planar_area_m2</t>
        </is>
      </c>
      <c r="B18" t="n">
        <v>671088.64</v>
      </c>
    </row>
    <row r="19">
      <c r="A19" t="inlineStr">
        <is>
          <t>synthetic_reference.native_reference_surface_area_m2</t>
        </is>
      </c>
      <c r="B19" t="n">
        <v>678082.0414245427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677999.6558364857</v>
      </c>
      <c r="C175" s="6" t="n">
        <v>677999.8554808871</v>
      </c>
      <c r="D175" s="6" t="n">
        <v>677999.6709718965</v>
      </c>
      <c r="E175" s="6" t="n">
        <v>677999.7073192948</v>
      </c>
      <c r="F175" s="6" t="n">
        <v>678082.0439840541</v>
      </c>
      <c r="G175" s="6" t="n">
        <v>678164.2655023566</v>
      </c>
    </row>
    <row r="176">
      <c r="A176" s="7" t="n">
        <v>0.1</v>
      </c>
      <c r="B176" s="7" t="n">
        <v>677834.1266097985</v>
      </c>
      <c r="C176" s="7" t="n">
        <v>677834.9174375719</v>
      </c>
      <c r="D176" s="7" t="n">
        <v>677834.1876492942</v>
      </c>
      <c r="E176" s="7" t="n">
        <v>677834.3321381455</v>
      </c>
      <c r="F176" s="7" t="n">
        <v>677999.2388965215</v>
      </c>
      <c r="G176" s="7" t="n">
        <v>678164.2655023566</v>
      </c>
    </row>
    <row r="177">
      <c r="A177" s="6" t="n">
        <v>0.5</v>
      </c>
      <c r="B177" s="6" t="n">
        <v>676160.3040447658</v>
      </c>
      <c r="C177" s="6" t="n">
        <v>676179.8709069616</v>
      </c>
      <c r="D177" s="6" t="n">
        <v>676161.818619812</v>
      </c>
      <c r="E177" s="6" t="n">
        <v>676165.3702981011</v>
      </c>
      <c r="F177" s="6" t="n">
        <v>677000.7982544745</v>
      </c>
      <c r="G177" s="6" t="n">
        <v>678164.2655023566</v>
      </c>
    </row>
    <row r="178">
      <c r="A178" s="7" t="n">
        <v>1</v>
      </c>
      <c r="B178" s="7" t="n">
        <v>674424.6250872818</v>
      </c>
      <c r="C178" s="7" t="n">
        <v>674500.8975175461</v>
      </c>
      <c r="D178" s="7" t="n">
        <v>674430.6296545146</v>
      </c>
      <c r="E178" s="7" t="n">
        <v>674444.0225388641</v>
      </c>
      <c r="F178" s="7" t="n">
        <v>676141.2878779556</v>
      </c>
      <c r="G178" s="7" t="n">
        <v>678164.2655023566</v>
      </c>
    </row>
    <row r="179">
      <c r="A179" s="6" t="n">
        <v>2</v>
      </c>
      <c r="B179" s="6" t="n">
        <v>672437.6593830016</v>
      </c>
      <c r="C179" s="6" t="n">
        <v>672713.2767646367</v>
      </c>
      <c r="D179" s="6" t="n">
        <v>672460.9279706512</v>
      </c>
      <c r="E179" s="6" t="n">
        <v>672502.7336920395</v>
      </c>
      <c r="F179" s="6" t="n">
        <v>675991.7214407169</v>
      </c>
      <c r="G179" s="6" t="n">
        <v>678164.2655023566</v>
      </c>
    </row>
    <row r="180">
      <c r="A180" s="7" t="n">
        <v>5</v>
      </c>
      <c r="B180" s="7" t="n">
        <v>661153.7386383759</v>
      </c>
      <c r="C180" s="7" t="n">
        <v>662058.4876383372</v>
      </c>
      <c r="D180" s="7" t="n">
        <v>661275.8874094365</v>
      </c>
      <c r="E180" s="7" t="n">
        <v>661268.0784316417</v>
      </c>
      <c r="F180" s="7" t="n">
        <v>670209.4939812626</v>
      </c>
      <c r="G180" s="7" t="n">
        <v>678164.2655023566</v>
      </c>
    </row>
    <row r="181">
      <c r="A181" s="6" t="n">
        <v>10</v>
      </c>
      <c r="B181" s="6" t="n">
        <v>643314.0488223345</v>
      </c>
      <c r="C181" s="6" t="n">
        <v>644268.1079940684</v>
      </c>
      <c r="D181" s="6" t="n">
        <v>643584.4987342792</v>
      </c>
      <c r="E181" s="6" t="n">
        <v>643330.2640868785</v>
      </c>
      <c r="F181" s="6" t="n">
        <v>660417.8775694112</v>
      </c>
      <c r="G181" s="6" t="n">
        <v>678164.2655023566</v>
      </c>
    </row>
    <row r="182">
      <c r="A182" s="7" t="n">
        <v>20</v>
      </c>
      <c r="B182" s="7" t="n">
        <v>610552.9638370512</v>
      </c>
      <c r="C182" s="7" t="n">
        <v>610938.0536971658</v>
      </c>
      <c r="D182" s="7" t="n">
        <v>610634.4182429892</v>
      </c>
      <c r="E182" s="7" t="n">
        <v>610596.6018436138</v>
      </c>
      <c r="F182" s="7" t="n">
        <v>642633.5507875874</v>
      </c>
      <c r="G182" s="7" t="n">
        <v>678164.2655023566</v>
      </c>
    </row>
    <row r="183">
      <c r="A183" s="6" t="n">
        <v>50</v>
      </c>
      <c r="B183" s="6" t="n">
        <v>491061.6971871198</v>
      </c>
      <c r="C183" s="6" t="n">
        <v>491575.2312419637</v>
      </c>
      <c r="D183" s="6" t="n">
        <v>491063.4636907896</v>
      </c>
      <c r="E183" s="6" t="n">
        <v>491215.9932774421</v>
      </c>
      <c r="F183" s="6" t="n">
        <v>564271.9010950436</v>
      </c>
      <c r="G183" s="6" t="n">
        <v>678164.2655023566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1.010544916108387</v>
      </c>
      <c r="C188" s="6" t="n">
        <v>1.010545213674371</v>
      </c>
      <c r="D188" s="6" t="n">
        <v>1.010544938667414</v>
      </c>
      <c r="E188" s="6" t="n">
        <v>1.010544992842484</v>
      </c>
      <c r="F188" s="6" t="n">
        <v>1.010544337704536</v>
      </c>
      <c r="G188" s="6" t="n">
        <v>1.010543503615791</v>
      </c>
    </row>
    <row r="189">
      <c r="A189" s="7" t="n">
        <v>0.1</v>
      </c>
      <c r="B189" s="7" t="n">
        <v>1.010544928237925</v>
      </c>
      <c r="C189" s="7" t="n">
        <v>1.010546107238751</v>
      </c>
      <c r="D189" s="7" t="n">
        <v>1.010545019238289</v>
      </c>
      <c r="E189" s="7" t="n">
        <v>1.010545234648624</v>
      </c>
      <c r="F189" s="7" t="n">
        <v>1.010544294667716</v>
      </c>
      <c r="G189" s="7" t="n">
        <v>1.010543503615791</v>
      </c>
    </row>
    <row r="190">
      <c r="A190" s="6" t="n">
        <v>0.5</v>
      </c>
      <c r="B190" s="6" t="n">
        <v>1.010515695214588</v>
      </c>
      <c r="C190" s="6" t="n">
        <v>1.010544937720006</v>
      </c>
      <c r="D190" s="6" t="n">
        <v>1.010517958733825</v>
      </c>
      <c r="E190" s="6" t="n">
        <v>1.010523266686147</v>
      </c>
      <c r="F190" s="6" t="n">
        <v>1.010536054793491</v>
      </c>
      <c r="G190" s="6" t="n">
        <v>1.010543503615791</v>
      </c>
    </row>
    <row r="191">
      <c r="A191" s="7" t="n">
        <v>1</v>
      </c>
      <c r="B191" s="7" t="n">
        <v>1.010390620800166</v>
      </c>
      <c r="C191" s="7" t="n">
        <v>1.010504888496359</v>
      </c>
      <c r="D191" s="7" t="n">
        <v>1.010399616554752</v>
      </c>
      <c r="E191" s="7" t="n">
        <v>1.01041968113162</v>
      </c>
      <c r="F191" s="7" t="n">
        <v>1.010487275718635</v>
      </c>
      <c r="G191" s="7" t="n">
        <v>1.010543503615791</v>
      </c>
    </row>
    <row r="192">
      <c r="A192" s="6" t="n">
        <v>2</v>
      </c>
      <c r="B192" s="6" t="n">
        <v>1.009884508637005</v>
      </c>
      <c r="C192" s="6" t="n">
        <v>1.010298438047621</v>
      </c>
      <c r="D192" s="6" t="n">
        <v>1.009919454012056</v>
      </c>
      <c r="E192" s="6" t="n">
        <v>1.009982238940611</v>
      </c>
      <c r="F192" s="6" t="n">
        <v>1.010263749978654</v>
      </c>
      <c r="G192" s="6" t="n">
        <v>1.010543503615791</v>
      </c>
    </row>
    <row r="193">
      <c r="A193" s="7" t="n">
        <v>5</v>
      </c>
      <c r="B193" s="7" t="n">
        <v>1.007702695684158</v>
      </c>
      <c r="C193" s="7" t="n">
        <v>1.009081676022462</v>
      </c>
      <c r="D193" s="7" t="n">
        <v>1.007888869698882</v>
      </c>
      <c r="E193" s="7" t="n">
        <v>1.007876967583664</v>
      </c>
      <c r="F193" s="7" t="n">
        <v>1.0090097391415</v>
      </c>
      <c r="G193" s="7" t="n">
        <v>1.010543503615791</v>
      </c>
    </row>
    <row r="194">
      <c r="A194" s="6" t="n">
        <v>10</v>
      </c>
      <c r="B194" s="6" t="n">
        <v>1.005178201284898</v>
      </c>
      <c r="C194" s="6" t="n">
        <v>1.006668918740732</v>
      </c>
      <c r="D194" s="6" t="n">
        <v>1.005600779272311</v>
      </c>
      <c r="E194" s="6" t="n">
        <v>1.005203537635748</v>
      </c>
      <c r="F194" s="6" t="n">
        <v>1.006581127220563</v>
      </c>
      <c r="G194" s="6" t="n">
        <v>1.010543503615791</v>
      </c>
    </row>
    <row r="195">
      <c r="A195" s="7" t="n">
        <v>20</v>
      </c>
      <c r="B195" s="7" t="n">
        <v>1.00353873083013</v>
      </c>
      <c r="C195" s="7" t="n">
        <v>1.004171685892777</v>
      </c>
      <c r="D195" s="7" t="n">
        <v>1.003672613811619</v>
      </c>
      <c r="E195" s="7" t="n">
        <v>1.003610456679181</v>
      </c>
      <c r="F195" s="7" t="n">
        <v>1.004114923105605</v>
      </c>
      <c r="G195" s="7" t="n">
        <v>1.010543503615791</v>
      </c>
    </row>
    <row r="196">
      <c r="A196" s="6" t="n">
        <v>50</v>
      </c>
      <c r="B196" s="6" t="n">
        <v>1.002166728953306</v>
      </c>
      <c r="C196" s="6" t="n">
        <v>1.003214757636661</v>
      </c>
      <c r="D196" s="6" t="n">
        <v>1.002170334062836</v>
      </c>
      <c r="E196" s="6" t="n">
        <v>1.002481618933555</v>
      </c>
      <c r="F196" s="6" t="n">
        <v>1.003150046391189</v>
      </c>
      <c r="G196" s="6" t="n">
        <v>1.010543503615791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1.054491610838726</v>
      </c>
      <c r="C201" s="6" t="n">
        <v>1.054521367437133</v>
      </c>
      <c r="D201" s="6" t="n">
        <v>1.054493866741413</v>
      </c>
      <c r="E201" s="6" t="n">
        <v>1.054499284248367</v>
      </c>
      <c r="F201" s="6" t="n">
        <v>1.054433770453622</v>
      </c>
      <c r="G201" s="6" t="n">
        <v>1.054350361579148</v>
      </c>
    </row>
    <row r="202">
      <c r="A202" s="7" t="n">
        <v>0.1</v>
      </c>
      <c r="B202" s="7" t="n">
        <v>1.054492823792463</v>
      </c>
      <c r="C202" s="7" t="n">
        <v>1.054610723875116</v>
      </c>
      <c r="D202" s="7" t="n">
        <v>1.054501923828921</v>
      </c>
      <c r="E202" s="7" t="n">
        <v>1.054523464862367</v>
      </c>
      <c r="F202" s="7" t="n">
        <v>1.054429466771589</v>
      </c>
      <c r="G202" s="7" t="n">
        <v>1.054350361579148</v>
      </c>
    </row>
    <row r="203">
      <c r="A203" s="6" t="n">
        <v>0.5</v>
      </c>
      <c r="B203" s="6" t="n">
        <v>1.051569521458773</v>
      </c>
      <c r="C203" s="6" t="n">
        <v>1.054493772000642</v>
      </c>
      <c r="D203" s="6" t="n">
        <v>1.051795873382511</v>
      </c>
      <c r="E203" s="6" t="n">
        <v>1.052326668614656</v>
      </c>
      <c r="F203" s="6" t="n">
        <v>1.053605479349073</v>
      </c>
      <c r="G203" s="6" t="n">
        <v>1.054350361579148</v>
      </c>
    </row>
    <row r="204">
      <c r="A204" s="7" t="n">
        <v>1</v>
      </c>
      <c r="B204" s="7" t="n">
        <v>1.039062080016562</v>
      </c>
      <c r="C204" s="7" t="n">
        <v>1.050488849635878</v>
      </c>
      <c r="D204" s="7" t="n">
        <v>1.039961655475152</v>
      </c>
      <c r="E204" s="7" t="n">
        <v>1.041968113162017</v>
      </c>
      <c r="F204" s="7" t="n">
        <v>1.04872757186345</v>
      </c>
      <c r="G204" s="7" t="n">
        <v>1.054350361579148</v>
      </c>
    </row>
    <row r="205">
      <c r="A205" s="6" t="n">
        <v>2</v>
      </c>
      <c r="B205" s="6" t="n">
        <v>0.9884508637004963</v>
      </c>
      <c r="C205" s="6" t="n">
        <v>1.029843804762098</v>
      </c>
      <c r="D205" s="6" t="n">
        <v>0.9919454012055517</v>
      </c>
      <c r="E205" s="6" t="n">
        <v>0.998223894061101</v>
      </c>
      <c r="F205" s="6" t="n">
        <v>1.026374997865398</v>
      </c>
      <c r="G205" s="6" t="n">
        <v>1.054350361579148</v>
      </c>
    </row>
    <row r="206">
      <c r="A206" s="7" t="n">
        <v>5</v>
      </c>
      <c r="B206" s="7" t="n">
        <v>0.7702695684157712</v>
      </c>
      <c r="C206" s="7" t="n">
        <v>0.9081676022461904</v>
      </c>
      <c r="D206" s="7" t="n">
        <v>0.7888869698882139</v>
      </c>
      <c r="E206" s="7" t="n">
        <v>0.787696758366363</v>
      </c>
      <c r="F206" s="7" t="n">
        <v>0.9009739141499606</v>
      </c>
      <c r="G206" s="7" t="n">
        <v>1.054350361579148</v>
      </c>
    </row>
    <row r="207">
      <c r="A207" s="6" t="n">
        <v>10</v>
      </c>
      <c r="B207" s="6" t="n">
        <v>0.5178201284897765</v>
      </c>
      <c r="C207" s="6" t="n">
        <v>0.6668918740731833</v>
      </c>
      <c r="D207" s="6" t="n">
        <v>0.5600779272311174</v>
      </c>
      <c r="E207" s="6" t="n">
        <v>0.5203537635747768</v>
      </c>
      <c r="F207" s="6" t="n">
        <v>0.6581127220562699</v>
      </c>
      <c r="G207" s="6" t="n">
        <v>1.054350361579148</v>
      </c>
    </row>
    <row r="208">
      <c r="A208" s="7" t="n">
        <v>20</v>
      </c>
      <c r="B208" s="7" t="n">
        <v>0.3538730830130232</v>
      </c>
      <c r="C208" s="7" t="n">
        <v>0.4171685892777388</v>
      </c>
      <c r="D208" s="7" t="n">
        <v>0.367261381161943</v>
      </c>
      <c r="E208" s="7" t="n">
        <v>0.3610456679181029</v>
      </c>
      <c r="F208" s="7" t="n">
        <v>0.4114923105605239</v>
      </c>
      <c r="G208" s="7" t="n">
        <v>1.054350361579148</v>
      </c>
    </row>
    <row r="209">
      <c r="A209" s="6" t="n">
        <v>50</v>
      </c>
      <c r="B209" s="6" t="n">
        <v>0.216672895330583</v>
      </c>
      <c r="C209" s="6" t="n">
        <v>0.321475763666057</v>
      </c>
      <c r="D209" s="6" t="n">
        <v>0.2170334062836066</v>
      </c>
      <c r="E209" s="6" t="n">
        <v>0.2481618933555252</v>
      </c>
      <c r="F209" s="6" t="n">
        <v>0.3150046391188654</v>
      </c>
      <c r="G209" s="6" t="n">
        <v>1.054350361579148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-0.0002427283097096884</v>
      </c>
      <c r="C214" s="6" t="n">
        <v>-0.0002424339202651358</v>
      </c>
      <c r="D214" s="6" t="n">
        <v>-0.0002427059915021481</v>
      </c>
      <c r="E214" s="6" t="n">
        <v>-0.000242652394755533</v>
      </c>
    </row>
    <row r="215">
      <c r="A215" s="7" t="n">
        <v>0.1</v>
      </c>
      <c r="B215" s="7" t="n">
        <v>-0.0004868125752888212</v>
      </c>
      <c r="C215" s="7" t="n">
        <v>-0.0004856464451731195</v>
      </c>
      <c r="D215" s="7" t="n">
        <v>-0.0004867225683410415</v>
      </c>
      <c r="E215" s="7" t="n">
        <v>-0.000486509509560659</v>
      </c>
    </row>
    <row r="216">
      <c r="A216" s="6" t="n">
        <v>0.5</v>
      </c>
      <c r="B216" s="6" t="n">
        <v>-0.00295497943423243</v>
      </c>
      <c r="C216" s="6" t="n">
        <v>-0.002926126745892457</v>
      </c>
      <c r="D216" s="6" t="n">
        <v>-0.002952746088827343</v>
      </c>
      <c r="E216" s="6" t="n">
        <v>-0.002947508894139052</v>
      </c>
    </row>
    <row r="217">
      <c r="A217" s="7" t="n">
        <v>1</v>
      </c>
      <c r="B217" s="7" t="n">
        <v>-0.00551435781167944</v>
      </c>
      <c r="C217" s="7" t="n">
        <v>-0.005401888850773965</v>
      </c>
      <c r="D217" s="7" t="n">
        <v>-0.005505503663004487</v>
      </c>
      <c r="E217" s="7" t="n">
        <v>-0.005485754930977845</v>
      </c>
    </row>
    <row r="218">
      <c r="A218" s="6" t="n">
        <v>2</v>
      </c>
      <c r="B218" s="6" t="n">
        <v>-0.008444275835018993</v>
      </c>
      <c r="C218" s="6" t="n">
        <v>-0.00803785898934377</v>
      </c>
      <c r="D218" s="6" t="n">
        <v>-0.008409964697093831</v>
      </c>
      <c r="E218" s="6" t="n">
        <v>-0.008348319276485675</v>
      </c>
    </row>
    <row r="219">
      <c r="A219" s="7" t="n">
        <v>5</v>
      </c>
      <c r="B219" s="7" t="n">
        <v>-0.02508319551662012</v>
      </c>
      <c r="C219" s="7" t="n">
        <v>-0.02374908069225511</v>
      </c>
      <c r="D219" s="7" t="n">
        <v>-0.02490307872593351</v>
      </c>
      <c r="E219" s="7" t="n">
        <v>-0.02491459360247901</v>
      </c>
    </row>
    <row r="220">
      <c r="A220" s="6" t="n">
        <v>10</v>
      </c>
      <c r="B220" s="6" t="n">
        <v>-0.05138904901485254</v>
      </c>
      <c r="C220" s="6" t="n">
        <v>-0.04998222294001183</v>
      </c>
      <c r="D220" s="6" t="n">
        <v>-0.05099025195976981</v>
      </c>
      <c r="E220" s="6" t="n">
        <v>-0.05136513848849652</v>
      </c>
    </row>
    <row r="221">
      <c r="A221" s="7" t="n">
        <v>20</v>
      </c>
      <c r="B221" s="7" t="n">
        <v>-0.09969752920440549</v>
      </c>
      <c r="C221" s="7" t="n">
        <v>-0.09912968763606606</v>
      </c>
      <c r="D221" s="7" t="n">
        <v>-0.09957741906283425</v>
      </c>
      <c r="E221" s="7" t="n">
        <v>-0.09963318195288778</v>
      </c>
    </row>
    <row r="222">
      <c r="A222" s="6" t="n">
        <v>50</v>
      </c>
      <c r="B222" s="6" t="n">
        <v>-0.2758956462806821</v>
      </c>
      <c r="C222" s="6" t="n">
        <v>-0.2751384048850986</v>
      </c>
      <c r="D222" s="6" t="n">
        <v>-0.2758930414491395</v>
      </c>
      <c r="E222" s="6" t="n">
        <v>-0.2756681260497128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-0.0001215017390585615</v>
      </c>
      <c r="C227" s="6" t="n">
        <v>-0.0001212073139175216</v>
      </c>
      <c r="D227" s="6" t="n">
        <v>-0.0001214794181448046</v>
      </c>
      <c r="E227" s="6" t="n">
        <v>-0.0001214258148992622</v>
      </c>
    </row>
    <row r="228">
      <c r="A228" s="7" t="n">
        <v>0.1</v>
      </c>
      <c r="B228" s="7" t="n">
        <v>-0.0002435287198724806</v>
      </c>
      <c r="C228" s="7" t="n">
        <v>-0.0002423623059179722</v>
      </c>
      <c r="D228" s="7" t="n">
        <v>-0.0002434386910167986</v>
      </c>
      <c r="E228" s="7" t="n">
        <v>-0.0002432255803774089</v>
      </c>
    </row>
    <row r="229">
      <c r="A229" s="6" t="n">
        <v>0.5</v>
      </c>
      <c r="B229" s="6" t="n">
        <v>-0.001241496630248925</v>
      </c>
      <c r="C229" s="6" t="n">
        <v>-0.001212594356800657</v>
      </c>
      <c r="D229" s="6" t="n">
        <v>-0.001239259446703264</v>
      </c>
      <c r="E229" s="6" t="n">
        <v>-0.001234013251575821</v>
      </c>
    </row>
    <row r="230">
      <c r="A230" s="7" t="n">
        <v>1</v>
      </c>
      <c r="B230" s="7" t="n">
        <v>-0.002538911351001013</v>
      </c>
      <c r="C230" s="7" t="n">
        <v>-0.002426105889137187</v>
      </c>
      <c r="D230" s="7" t="n">
        <v>-0.002530030711199171</v>
      </c>
      <c r="E230" s="7" t="n">
        <v>-0.002510222892050182</v>
      </c>
    </row>
    <row r="231">
      <c r="A231" s="6" t="n">
        <v>2</v>
      </c>
      <c r="B231" s="6" t="n">
        <v>-0.005257552637095339</v>
      </c>
      <c r="C231" s="6" t="n">
        <v>-0.004849829623790222</v>
      </c>
      <c r="D231" s="6" t="n">
        <v>-0.005223131227910067</v>
      </c>
      <c r="E231" s="6" t="n">
        <v>-0.005161287687431175</v>
      </c>
    </row>
    <row r="232">
      <c r="A232" s="7" t="n">
        <v>5</v>
      </c>
      <c r="B232" s="7" t="n">
        <v>-0.01351182790487275</v>
      </c>
      <c r="C232" s="7" t="n">
        <v>-0.01216187836210098</v>
      </c>
      <c r="D232" s="7" t="n">
        <v>-0.01332957329320643</v>
      </c>
      <c r="E232" s="7" t="n">
        <v>-0.01334122484076725</v>
      </c>
    </row>
    <row r="233">
      <c r="A233" s="6" t="n">
        <v>10</v>
      </c>
      <c r="B233" s="6" t="n">
        <v>-0.02589849446539102</v>
      </c>
      <c r="C233" s="6" t="n">
        <v>-0.02445386492985329</v>
      </c>
      <c r="D233" s="6" t="n">
        <v>-0.0254889811540009</v>
      </c>
      <c r="E233" s="6" t="n">
        <v>-0.02587394142845071</v>
      </c>
    </row>
    <row r="234">
      <c r="A234" s="7" t="n">
        <v>20</v>
      </c>
      <c r="B234" s="7" t="n">
        <v>-0.04992049809914138</v>
      </c>
      <c r="C234" s="7" t="n">
        <v>-0.04932126100726738</v>
      </c>
      <c r="D234" s="7" t="n">
        <v>-0.04979374716023038</v>
      </c>
      <c r="E234" s="7" t="n">
        <v>-0.04985259313758263</v>
      </c>
    </row>
    <row r="235">
      <c r="A235" s="6" t="n">
        <v>50</v>
      </c>
      <c r="B235" s="6" t="n">
        <v>-0.1297427778449535</v>
      </c>
      <c r="C235" s="6" t="n">
        <v>-0.128832695216619</v>
      </c>
      <c r="D235" s="6" t="n">
        <v>-0.129739647255487</v>
      </c>
      <c r="E235" s="6" t="n">
        <v>-0.1294693350418956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8.97527559991795</v>
      </c>
      <c r="C240" s="6" t="n">
        <v>78.84822699995311</v>
      </c>
      <c r="D240" s="6" t="n">
        <v>909.9118309000605</v>
      </c>
      <c r="E240" s="6" t="n">
        <v>18.61030390003907</v>
      </c>
    </row>
    <row r="241">
      <c r="A241" s="7" t="n">
        <v>0.1</v>
      </c>
      <c r="B241" s="7" t="n">
        <v>8.201027499988413</v>
      </c>
      <c r="C241" s="7" t="n">
        <v>22.02616900000066</v>
      </c>
      <c r="D241" s="7" t="n">
        <v>403.2379489000286</v>
      </c>
      <c r="E241" s="7" t="n">
        <v>10.06067470003472</v>
      </c>
    </row>
    <row r="242">
      <c r="A242" s="6" t="n">
        <v>0.5</v>
      </c>
      <c r="B242" s="6" t="n">
        <v>3.070702299999539</v>
      </c>
      <c r="C242" s="6" t="n">
        <v>3.505660100001478</v>
      </c>
      <c r="D242" s="6" t="n">
        <v>22.96566810000149</v>
      </c>
      <c r="E242" s="6" t="n">
        <v>3.136420899983932</v>
      </c>
    </row>
    <row r="243">
      <c r="A243" s="7" t="n">
        <v>1</v>
      </c>
      <c r="B243" s="7" t="n">
        <v>2.959553000000597</v>
      </c>
      <c r="C243" s="7" t="n">
        <v>3.057484299997668</v>
      </c>
      <c r="D243" s="7" t="n">
        <v>7.035939900002631</v>
      </c>
      <c r="E243" s="7" t="n">
        <v>2.973247000003539</v>
      </c>
    </row>
    <row r="244">
      <c r="A244" s="6" t="n">
        <v>2</v>
      </c>
      <c r="B244" s="6" t="n">
        <v>2.860668099998293</v>
      </c>
      <c r="C244" s="6" t="n">
        <v>2.878439700001763</v>
      </c>
      <c r="D244" s="6" t="n">
        <v>3.618890100000499</v>
      </c>
      <c r="E244" s="6" t="n">
        <v>2.862608699999328</v>
      </c>
    </row>
    <row r="245">
      <c r="A245" s="7" t="n">
        <v>5</v>
      </c>
      <c r="B245" s="7" t="n">
        <v>2.907152800000404</v>
      </c>
      <c r="C245" s="7" t="n">
        <v>2.908702699998685</v>
      </c>
      <c r="D245" s="7" t="n">
        <v>2.985649899999771</v>
      </c>
      <c r="E245" s="7" t="n">
        <v>2.907875500000955</v>
      </c>
    </row>
    <row r="246">
      <c r="A246" s="6" t="n">
        <v>10</v>
      </c>
      <c r="B246" s="6" t="n">
        <v>3.031083099998796</v>
      </c>
      <c r="C246" s="6" t="n">
        <v>3.031708799999251</v>
      </c>
      <c r="D246" s="6" t="n">
        <v>3.052213399998436</v>
      </c>
      <c r="E246" s="6" t="n">
        <v>3.03121420000025</v>
      </c>
    </row>
    <row r="247">
      <c r="A247" s="7" t="n">
        <v>20</v>
      </c>
      <c r="B247" s="7" t="n">
        <v>3.301622799999677</v>
      </c>
      <c r="C247" s="7" t="n">
        <v>3.302185099999406</v>
      </c>
      <c r="D247" s="7" t="n">
        <v>3.307740099999137</v>
      </c>
      <c r="E247" s="7" t="n">
        <v>3.301814399999785</v>
      </c>
    </row>
    <row r="248">
      <c r="A248" s="6" t="n">
        <v>50</v>
      </c>
      <c r="B248" s="6" t="n">
        <v>4.472694899999624</v>
      </c>
      <c r="C248" s="6" t="n">
        <v>4.472818999998708</v>
      </c>
      <c r="D248" s="6" t="n">
        <v>4.474809099998311</v>
      </c>
      <c r="E248" s="6" t="n">
        <v>4.472898300000452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2.860668099998293</v>
      </c>
      <c r="B253" s="6" t="n">
        <v>0.008444275835018993</v>
      </c>
      <c r="C253" s="6" t="n">
        <v>2.878439700001763</v>
      </c>
      <c r="D253" s="6" t="n">
        <v>0.00803785898934377</v>
      </c>
      <c r="E253" s="6" t="n">
        <v>2.985649899999771</v>
      </c>
      <c r="F253" s="6" t="n">
        <v>0.02490307872593351</v>
      </c>
      <c r="G253" s="6" t="n">
        <v>2.862608699999328</v>
      </c>
      <c r="H253" s="6" t="n">
        <v>0.008348319276485675</v>
      </c>
    </row>
    <row r="254">
      <c r="A254" s="7" t="n">
        <v>2.907152800000404</v>
      </c>
      <c r="B254" s="7" t="n">
        <v>0.02508319551662012</v>
      </c>
      <c r="C254" s="7" t="n">
        <v>2.908702699998685</v>
      </c>
      <c r="D254" s="7" t="n">
        <v>0.02374908069225511</v>
      </c>
      <c r="E254" s="7" t="n">
        <v>3.052213399998436</v>
      </c>
      <c r="F254" s="7" t="n">
        <v>0.05099025195976981</v>
      </c>
      <c r="G254" s="7" t="n">
        <v>2.907875500000955</v>
      </c>
      <c r="H254" s="7" t="n">
        <v>0.02491459360247901</v>
      </c>
    </row>
    <row r="255">
      <c r="A255" s="6" t="n">
        <v>2.959553000000597</v>
      </c>
      <c r="B255" s="6" t="n">
        <v>0.00551435781167944</v>
      </c>
      <c r="C255" s="6" t="n">
        <v>3.031708799999251</v>
      </c>
      <c r="D255" s="6" t="n">
        <v>0.04998222294001183</v>
      </c>
      <c r="E255" s="6" t="n">
        <v>3.307740099999137</v>
      </c>
      <c r="F255" s="6" t="n">
        <v>0.09957741906283425</v>
      </c>
      <c r="G255" s="6" t="n">
        <v>2.973247000003539</v>
      </c>
      <c r="H255" s="6" t="n">
        <v>0.005485754930977845</v>
      </c>
    </row>
    <row r="256">
      <c r="A256" s="7" t="n">
        <v>3.031083099998796</v>
      </c>
      <c r="B256" s="7" t="n">
        <v>0.05138904901485254</v>
      </c>
      <c r="C256" s="7" t="n">
        <v>3.057484299997668</v>
      </c>
      <c r="D256" s="7" t="n">
        <v>0.005401888850773965</v>
      </c>
      <c r="E256" s="7" t="n">
        <v>3.618890100000499</v>
      </c>
      <c r="F256" s="7" t="n">
        <v>0.008409964697093831</v>
      </c>
      <c r="G256" s="7" t="n">
        <v>3.03121420000025</v>
      </c>
      <c r="H256" s="7" t="n">
        <v>0.05136513848849652</v>
      </c>
    </row>
    <row r="257">
      <c r="A257" s="6" t="n">
        <v>3.070702299999539</v>
      </c>
      <c r="B257" s="6" t="n">
        <v>0.00295497943423243</v>
      </c>
      <c r="C257" s="6" t="n">
        <v>3.302185099999406</v>
      </c>
      <c r="D257" s="6" t="n">
        <v>0.09912968763606606</v>
      </c>
      <c r="E257" s="6" t="n">
        <v>4.474809099998311</v>
      </c>
      <c r="F257" s="6" t="n">
        <v>0.2758930414491395</v>
      </c>
      <c r="G257" s="6" t="n">
        <v>3.136420899983932</v>
      </c>
      <c r="H257" s="6" t="n">
        <v>0.002947508894139052</v>
      </c>
    </row>
    <row r="258">
      <c r="A258" s="7" t="n">
        <v>3.301622799999677</v>
      </c>
      <c r="B258" s="7" t="n">
        <v>0.09969752920440549</v>
      </c>
      <c r="C258" s="7" t="n">
        <v>3.505660100001478</v>
      </c>
      <c r="D258" s="7" t="n">
        <v>0.002926126745892457</v>
      </c>
      <c r="E258" s="7" t="n">
        <v>7.035939900002631</v>
      </c>
      <c r="F258" s="7" t="n">
        <v>0.005505503663004487</v>
      </c>
      <c r="G258" s="7" t="n">
        <v>3.301814399999785</v>
      </c>
      <c r="H258" s="7" t="n">
        <v>0.09963318195288778</v>
      </c>
    </row>
    <row r="259">
      <c r="A259" s="6" t="n">
        <v>4.472694899999624</v>
      </c>
      <c r="B259" s="6" t="n">
        <v>0.2758956462806821</v>
      </c>
      <c r="C259" s="6" t="n">
        <v>4.472818999998708</v>
      </c>
      <c r="D259" s="6" t="n">
        <v>0.2751384048850986</v>
      </c>
      <c r="E259" s="6" t="n">
        <v>22.96566810000149</v>
      </c>
      <c r="F259" s="6" t="n">
        <v>0.002952746088827343</v>
      </c>
      <c r="G259" s="6" t="n">
        <v>4.472898300000452</v>
      </c>
      <c r="H259" s="6" t="n">
        <v>0.2756681260497128</v>
      </c>
    </row>
    <row r="260">
      <c r="A260" s="7" t="n">
        <v>8.201027499988413</v>
      </c>
      <c r="B260" s="7" t="n">
        <v>0.0004868125752888212</v>
      </c>
      <c r="C260" s="7" t="n">
        <v>22.02616900000066</v>
      </c>
      <c r="D260" s="7" t="n">
        <v>0.0004856464451731195</v>
      </c>
      <c r="E260" s="7" t="n">
        <v>403.2379489000286</v>
      </c>
      <c r="F260" s="7" t="n">
        <v>0.0004867225683410415</v>
      </c>
      <c r="G260" s="7" t="n">
        <v>10.06067470003472</v>
      </c>
      <c r="H260" s="7" t="n">
        <v>0.000486509509560659</v>
      </c>
    </row>
    <row r="261">
      <c r="A261" s="6" t="n">
        <v>8.97527559991795</v>
      </c>
      <c r="B261" s="6" t="n">
        <v>0.0002427283097096884</v>
      </c>
      <c r="C261" s="6" t="n">
        <v>78.84822699995311</v>
      </c>
      <c r="D261" s="6" t="n">
        <v>0.0002424339202651358</v>
      </c>
      <c r="E261" s="6" t="n">
        <v>909.9118309000605</v>
      </c>
      <c r="F261" s="6" t="n">
        <v>0.0002427059915021481</v>
      </c>
      <c r="G261" s="6" t="n">
        <v>18.61030390003907</v>
      </c>
      <c r="H261" s="6" t="n">
        <v>0.000242652394755533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2026-03-19T00:50:50Z</dcterms:created>
  <dcterms:modified xsi:type="dcterms:W3CDTF">2026-03-19T00:50:51Z</dcterms:modified>
</cp:coreProperties>
</file>