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673462.8634730633</v>
      </c>
      <c r="G2" t="n">
        <v>1.003782917899642</v>
      </c>
      <c r="H2" t="n">
        <v>268369924</v>
      </c>
      <c r="I2" t="n">
        <v>8.875340200033861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673544.8818213121</v>
      </c>
      <c r="N2" t="n">
        <v>1.003782613849017</v>
      </c>
      <c r="O2" t="n">
        <v>-82.01834824879188</v>
      </c>
      <c r="P2" t="n">
        <v>-0.0001217711699137384</v>
      </c>
      <c r="Q2" t="n">
        <v>671088.6399999999</v>
      </c>
      <c r="R2" t="n">
        <v>673626.8996920362</v>
      </c>
      <c r="S2" t="n">
        <v>1.003782301682288</v>
      </c>
      <c r="T2" t="n">
        <v>-164.0362189728767</v>
      </c>
      <c r="U2" t="n">
        <v>-0.0002435119782892719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673462.8663117456</v>
      </c>
      <c r="G3" t="n">
        <v>1.003782922130642</v>
      </c>
      <c r="H3" t="n">
        <v>268369924</v>
      </c>
      <c r="I3" t="n">
        <v>84.59778839996125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673544.8818213121</v>
      </c>
      <c r="N3" t="n">
        <v>1.003782613849017</v>
      </c>
      <c r="O3" t="n">
        <v>-82.015509566525</v>
      </c>
      <c r="P3" t="n">
        <v>-0.0001217669553731139</v>
      </c>
      <c r="Q3" t="n">
        <v>671088.6399999999</v>
      </c>
      <c r="R3" t="n">
        <v>673626.8996920362</v>
      </c>
      <c r="S3" t="n">
        <v>1.003782301682288</v>
      </c>
      <c r="T3" t="n">
        <v>-164.0333802906098</v>
      </c>
      <c r="U3" t="n">
        <v>-0.0002435077642617915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673462.863494013</v>
      </c>
      <c r="G4" t="n">
        <v>1.003782917930867</v>
      </c>
      <c r="H4" t="n">
        <v>268369924</v>
      </c>
      <c r="I4" t="n">
        <v>343.9787952000024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673544.8818213121</v>
      </c>
      <c r="N4" t="n">
        <v>1.003782613849017</v>
      </c>
      <c r="O4" t="n">
        <v>-82.01832729915623</v>
      </c>
      <c r="P4" t="n">
        <v>-0.0001217711388101903</v>
      </c>
      <c r="Q4" t="n">
        <v>671088.6399999999</v>
      </c>
      <c r="R4" t="n">
        <v>673626.8996920362</v>
      </c>
      <c r="S4" t="n">
        <v>1.003782301682288</v>
      </c>
      <c r="T4" t="n">
        <v>-164.036198023241</v>
      </c>
      <c r="U4" t="n">
        <v>-0.0002435119471895108</v>
      </c>
      <c r="V4" t="n">
        <v>0.05322366898311601</v>
      </c>
      <c r="W4" t="n">
        <v>1</v>
      </c>
      <c r="X4" t="n">
        <v>0.05322366898311601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673462.863606452</v>
      </c>
      <c r="G5" t="n">
        <v>1.003782918098456</v>
      </c>
      <c r="H5" t="n">
        <v>268369924</v>
      </c>
      <c r="I5" t="n">
        <v>19.45001389997378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673544.8818213121</v>
      </c>
      <c r="N5" t="n">
        <v>1.003782613849017</v>
      </c>
      <c r="O5" t="n">
        <v>-82.01821486011613</v>
      </c>
      <c r="P5" t="n">
        <v>-0.0001217709718739651</v>
      </c>
      <c r="Q5" t="n">
        <v>671088.6399999999</v>
      </c>
      <c r="R5" t="n">
        <v>673626.8996920362</v>
      </c>
      <c r="S5" t="n">
        <v>1.003782301682288</v>
      </c>
      <c r="T5" t="n">
        <v>-164.0360855842009</v>
      </c>
      <c r="U5" t="n">
        <v>-0.000243511780273611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673544.8818213121</v>
      </c>
      <c r="G6" t="n">
        <v>1.003782613849017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673544.8818213121</v>
      </c>
      <c r="N6" t="n">
        <v>1.003782613849017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671088.6399999999</v>
      </c>
      <c r="F7" t="n">
        <v>673626.8996920362</v>
      </c>
      <c r="G7" t="n">
        <v>1.003782301682288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671088.6399999999</v>
      </c>
      <c r="R7" t="n">
        <v>673626.8996920362</v>
      </c>
      <c r="S7" t="n">
        <v>1.003782301682288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673298.8183561913</v>
      </c>
      <c r="G8" t="n">
        <v>1.003783491222941</v>
      </c>
      <c r="H8" t="n">
        <v>67076100</v>
      </c>
      <c r="I8" t="n">
        <v>2.301208099998803</v>
      </c>
      <c r="J8" t="n">
        <v>6.465538499999639</v>
      </c>
      <c r="K8" t="inlineStr">
        <is>
          <t>resampling=bilinear;dx=0.1;dy=0.1;slope_method=horn;runtime=compute_only</t>
        </is>
      </c>
      <c r="L8" t="n">
        <v>670924.8100000002</v>
      </c>
      <c r="M8" t="n">
        <v>673462.8123350199</v>
      </c>
      <c r="N8" t="n">
        <v>1.003782841679412</v>
      </c>
      <c r="O8" t="n">
        <v>-163.9939788286574</v>
      </c>
      <c r="P8" t="n">
        <v>-0.0002435085884847302</v>
      </c>
      <c r="Q8" t="n">
        <v>671088.6399999999</v>
      </c>
      <c r="R8" t="n">
        <v>673626.8996920362</v>
      </c>
      <c r="S8" t="n">
        <v>1.003782301682288</v>
      </c>
      <c r="T8" t="n">
        <v>-328.0813358449377</v>
      </c>
      <c r="U8" t="n">
        <v>-0.0004870371655213406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673298.8213415999</v>
      </c>
      <c r="G9" t="n">
        <v>1.00378349567372</v>
      </c>
      <c r="H9" t="n">
        <v>67076100</v>
      </c>
      <c r="I9" t="n">
        <v>21.10206459999245</v>
      </c>
      <c r="J9" t="n">
        <v>6.465538499999639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673462.8123350199</v>
      </c>
      <c r="N9" t="n">
        <v>1.003782841679412</v>
      </c>
      <c r="O9" t="n">
        <v>-163.9909934200114</v>
      </c>
      <c r="P9" t="n">
        <v>-0.0002435041555619446</v>
      </c>
      <c r="Q9" t="n">
        <v>671088.6399999999</v>
      </c>
      <c r="R9" t="n">
        <v>673626.8996920362</v>
      </c>
      <c r="S9" t="n">
        <v>1.003782301682288</v>
      </c>
      <c r="T9" t="n">
        <v>-328.0783504362917</v>
      </c>
      <c r="U9" t="n">
        <v>-0.0004870327336783613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673298.8187655465</v>
      </c>
      <c r="G10" t="n">
        <v>1.003783491833226</v>
      </c>
      <c r="H10" t="n">
        <v>67076100</v>
      </c>
      <c r="I10" t="n">
        <v>151.8458053999993</v>
      </c>
      <c r="J10" t="n">
        <v>6.465538499999639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673462.8123350199</v>
      </c>
      <c r="N10" t="n">
        <v>1.003782841679412</v>
      </c>
      <c r="O10" t="n">
        <v>-163.9935694733867</v>
      </c>
      <c r="P10" t="n">
        <v>-0.0002435079806482421</v>
      </c>
      <c r="Q10" t="n">
        <v>671088.6399999999</v>
      </c>
      <c r="R10" t="n">
        <v>673626.8996920362</v>
      </c>
      <c r="S10" t="n">
        <v>1.003782301682288</v>
      </c>
      <c r="T10" t="n">
        <v>-328.080926489667</v>
      </c>
      <c r="U10" t="n">
        <v>-0.0004870365578329141</v>
      </c>
      <c r="V10" t="n">
        <v>0.1667684913106159</v>
      </c>
      <c r="W10" t="n">
        <v>1</v>
      </c>
      <c r="X10" t="n">
        <v>0.1667684913106159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673298.8185770494</v>
      </c>
      <c r="G11" t="n">
        <v>1.003783491552206</v>
      </c>
      <c r="H11" t="n">
        <v>67076100</v>
      </c>
      <c r="I11" t="n">
        <v>4.828517899992221</v>
      </c>
      <c r="J11" t="n">
        <v>6.465538499999639</v>
      </c>
      <c r="K11" t="inlineStr">
        <is>
          <t>resampling=bilinear;dx=0.1;dy=0.1;triangles=2;runtime=compute_only</t>
        </is>
      </c>
      <c r="L11" t="n">
        <v>670924.8100000002</v>
      </c>
      <c r="M11" t="n">
        <v>673462.8123350199</v>
      </c>
      <c r="N11" t="n">
        <v>1.003782841679412</v>
      </c>
      <c r="O11" t="n">
        <v>-163.9937579705147</v>
      </c>
      <c r="P11" t="n">
        <v>-0.0002435082605406497</v>
      </c>
      <c r="Q11" t="n">
        <v>671088.6399999999</v>
      </c>
      <c r="R11" t="n">
        <v>673626.8996920362</v>
      </c>
      <c r="S11" t="n">
        <v>1.003782301682288</v>
      </c>
      <c r="T11" t="n">
        <v>-328.081114986795</v>
      </c>
      <c r="U11" t="n">
        <v>-0.0004870368376571433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673462.8123350199</v>
      </c>
      <c r="G12" t="n">
        <v>1.003782841679412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673462.8123350199</v>
      </c>
      <c r="N12" t="n">
        <v>1.003782841679412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671088.6399999999</v>
      </c>
      <c r="F13" t="n">
        <v>673626.8996920362</v>
      </c>
      <c r="G13" t="n">
        <v>1.003782301682288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671088.6399999999</v>
      </c>
      <c r="R13" t="n">
        <v>673626.8996920362</v>
      </c>
      <c r="S13" t="n">
        <v>1.003782301682288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671659.7507827182</v>
      </c>
      <c r="G14" t="n">
        <v>1.003789657496545</v>
      </c>
      <c r="H14" t="n">
        <v>2676496</v>
      </c>
      <c r="I14" t="n">
        <v>0.06088039999576722</v>
      </c>
      <c r="J14" t="n">
        <v>2.840927999999622</v>
      </c>
      <c r="K14" t="inlineStr">
        <is>
          <t>resampling=bilinear;dx=0.5;dy=0.5;slope_method=horn;runtime=compute_only</t>
        </is>
      </c>
      <c r="L14" t="n">
        <v>669942.25</v>
      </c>
      <c r="M14" t="n">
        <v>672479.0011686431</v>
      </c>
      <c r="N14" t="n">
        <v>1.003786522149697</v>
      </c>
      <c r="O14" t="n">
        <v>-819.2503859249409</v>
      </c>
      <c r="P14" t="n">
        <v>-0.001218254227271389</v>
      </c>
      <c r="Q14" t="n">
        <v>671088.6399999999</v>
      </c>
      <c r="R14" t="n">
        <v>673626.8996920362</v>
      </c>
      <c r="S14" t="n">
        <v>1.003782301682288</v>
      </c>
      <c r="T14" t="n">
        <v>-1967.148909318028</v>
      </c>
      <c r="U14" t="n">
        <v>-0.002920235088915473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671659.7939193313</v>
      </c>
      <c r="G15" t="n">
        <v>1.003789721963838</v>
      </c>
      <c r="H15" t="n">
        <v>2676496</v>
      </c>
      <c r="I15" t="n">
        <v>0.4448135000047841</v>
      </c>
      <c r="J15" t="n">
        <v>2.840927999999622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672479.0011686431</v>
      </c>
      <c r="N15" t="n">
        <v>1.003786522149697</v>
      </c>
      <c r="O15" t="n">
        <v>-819.2072493118467</v>
      </c>
      <c r="P15" t="n">
        <v>-0.001218190081605845</v>
      </c>
      <c r="Q15" t="n">
        <v>671088.6399999999</v>
      </c>
      <c r="R15" t="n">
        <v>673626.8996920362</v>
      </c>
      <c r="S15" t="n">
        <v>1.003782301682288</v>
      </c>
      <c r="T15" t="n">
        <v>-1967.105772704934</v>
      </c>
      <c r="U15" t="n">
        <v>-0.002920171052557789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671659.7596395263</v>
      </c>
      <c r="G16" t="n">
        <v>1.003789670732968</v>
      </c>
      <c r="H16" t="n">
        <v>2676496</v>
      </c>
      <c r="I16" t="n">
        <v>15.17386149999675</v>
      </c>
      <c r="J16" t="n">
        <v>2.840927999999622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672479.0011686431</v>
      </c>
      <c r="N16" t="n">
        <v>1.003786522149697</v>
      </c>
      <c r="O16" t="n">
        <v>-819.2415291168727</v>
      </c>
      <c r="P16" t="n">
        <v>-0.001218241056885321</v>
      </c>
      <c r="Q16" t="n">
        <v>671088.6399999999</v>
      </c>
      <c r="R16" t="n">
        <v>673626.8996920362</v>
      </c>
      <c r="S16" t="n">
        <v>1.003782301682288</v>
      </c>
      <c r="T16" t="n">
        <v>-1967.14005250996</v>
      </c>
      <c r="U16" t="n">
        <v>-0.002920221940972492</v>
      </c>
      <c r="V16" t="n">
        <v>0.7896301731816524</v>
      </c>
      <c r="W16" t="n">
        <v>1</v>
      </c>
      <c r="X16" t="n">
        <v>0.7896301731816524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671659.7557336472</v>
      </c>
      <c r="G17" t="n">
        <v>1.003789664895665</v>
      </c>
      <c r="H17" t="n">
        <v>2676496</v>
      </c>
      <c r="I17" t="n">
        <v>0.1195733000013206</v>
      </c>
      <c r="J17" t="n">
        <v>2.840927999999622</v>
      </c>
      <c r="K17" t="inlineStr">
        <is>
          <t>resampling=bilinear;dx=0.5;dy=0.5;triangles=2;runtime=compute_only</t>
        </is>
      </c>
      <c r="L17" t="n">
        <v>669942.25</v>
      </c>
      <c r="M17" t="n">
        <v>672479.0011686431</v>
      </c>
      <c r="N17" t="n">
        <v>1.003786522149697</v>
      </c>
      <c r="O17" t="n">
        <v>-819.2454349959735</v>
      </c>
      <c r="P17" t="n">
        <v>-0.001218246865065344</v>
      </c>
      <c r="Q17" t="n">
        <v>671088.6399999999</v>
      </c>
      <c r="R17" t="n">
        <v>673626.8996920362</v>
      </c>
      <c r="S17" t="n">
        <v>1.003782301682288</v>
      </c>
      <c r="T17" t="n">
        <v>-1967.143958389061</v>
      </c>
      <c r="U17" t="n">
        <v>-0.002920227739255046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672479.0011686431</v>
      </c>
      <c r="G18" t="n">
        <v>1.003786522149697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672479.0011686431</v>
      </c>
      <c r="N18" t="n">
        <v>1.003786522149697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671088.6399999999</v>
      </c>
      <c r="F19" t="n">
        <v>673626.8996920362</v>
      </c>
      <c r="G19" t="n">
        <v>1.003782301682288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671088.6399999999</v>
      </c>
      <c r="R19" t="n">
        <v>673626.8996920362</v>
      </c>
      <c r="S19" t="n">
        <v>1.003782301682288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670022.3101463957</v>
      </c>
      <c r="G20" t="n">
        <v>1.003795283737104</v>
      </c>
      <c r="H20" t="n">
        <v>667489</v>
      </c>
      <c r="I20" t="n">
        <v>0.01497290000042995</v>
      </c>
      <c r="J20" t="n">
        <v>2.699963699999898</v>
      </c>
      <c r="K20" t="inlineStr">
        <is>
          <t>resampling=bilinear;dx=1;dy=1;slope_method=horn;runtime=compute_only</t>
        </is>
      </c>
      <c r="L20" t="n">
        <v>669124</v>
      </c>
      <c r="M20" t="n">
        <v>671659.3911638255</v>
      </c>
      <c r="N20" t="n">
        <v>1.003789120049237</v>
      </c>
      <c r="O20" t="n">
        <v>-1637.081017429824</v>
      </c>
      <c r="P20" t="n">
        <v>-0.0024373678667593</v>
      </c>
      <c r="Q20" t="n">
        <v>671088.6399999999</v>
      </c>
      <c r="R20" t="n">
        <v>673626.8996920362</v>
      </c>
      <c r="S20" t="n">
        <v>1.003782301682288</v>
      </c>
      <c r="T20" t="n">
        <v>-3604.589545640512</v>
      </c>
      <c r="U20" t="n">
        <v>-0.005351017822014578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670022.478622663</v>
      </c>
      <c r="G21" t="n">
        <v>1.003795536140166</v>
      </c>
      <c r="H21" t="n">
        <v>667489</v>
      </c>
      <c r="I21" t="n">
        <v>0.09916209999937564</v>
      </c>
      <c r="J21" t="n">
        <v>2.699963699999898</v>
      </c>
      <c r="K21" t="inlineStr">
        <is>
          <t>resampling=bilinear;dx=1;dy=1;weight=0.25;triangle=heron;runtime=compute_only</t>
        </is>
      </c>
      <c r="L21" t="n">
        <v>669124</v>
      </c>
      <c r="M21" t="n">
        <v>671659.3911638255</v>
      </c>
      <c r="N21" t="n">
        <v>1.003789120049237</v>
      </c>
      <c r="O21" t="n">
        <v>-1636.912541162572</v>
      </c>
      <c r="P21" t="n">
        <v>-0.002437117030890007</v>
      </c>
      <c r="Q21" t="n">
        <v>671088.6399999999</v>
      </c>
      <c r="R21" t="n">
        <v>673626.8996920362</v>
      </c>
      <c r="S21" t="n">
        <v>1.003782301682288</v>
      </c>
      <c r="T21" t="n">
        <v>-3604.42106937326</v>
      </c>
      <c r="U21" t="n">
        <v>-0.005350767718778901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670022.3445010374</v>
      </c>
      <c r="G22" t="n">
        <v>1.00379533520558</v>
      </c>
      <c r="H22" t="n">
        <v>667489</v>
      </c>
      <c r="I22" t="n">
        <v>3.990458599998419</v>
      </c>
      <c r="J22" t="n">
        <v>2.699963699999898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671659.3911638255</v>
      </c>
      <c r="N22" t="n">
        <v>1.003789120049237</v>
      </c>
      <c r="O22" t="n">
        <v>-1637.04666278814</v>
      </c>
      <c r="P22" t="n">
        <v>-0.002437316717855353</v>
      </c>
      <c r="Q22" t="n">
        <v>671088.6399999999</v>
      </c>
      <c r="R22" t="n">
        <v>673626.8996920362</v>
      </c>
      <c r="S22" t="n">
        <v>1.003782301682288</v>
      </c>
      <c r="T22" t="n">
        <v>-3604.555190998828</v>
      </c>
      <c r="U22" t="n">
        <v>-0.005350966822504761</v>
      </c>
      <c r="V22" t="n">
        <v>0.8907502595548391</v>
      </c>
      <c r="W22" t="n">
        <v>1</v>
      </c>
      <c r="X22" t="n">
        <v>0.8907502595548391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670022.3299124255</v>
      </c>
      <c r="G23" t="n">
        <v>1.003795313349622</v>
      </c>
      <c r="H23" t="n">
        <v>667489</v>
      </c>
      <c r="I23" t="n">
        <v>0.02678169999580859</v>
      </c>
      <c r="J23" t="n">
        <v>2.699963699999898</v>
      </c>
      <c r="K23" t="inlineStr">
        <is>
          <t>resampling=bilinear;dx=1;dy=1;triangles=2;runtime=compute_only</t>
        </is>
      </c>
      <c r="L23" t="n">
        <v>669124</v>
      </c>
      <c r="M23" t="n">
        <v>671659.3911638255</v>
      </c>
      <c r="N23" t="n">
        <v>1.003789120049237</v>
      </c>
      <c r="O23" t="n">
        <v>-1637.061251400039</v>
      </c>
      <c r="P23" t="n">
        <v>-0.002437338438108342</v>
      </c>
      <c r="Q23" t="n">
        <v>671088.6399999999</v>
      </c>
      <c r="R23" t="n">
        <v>673626.8996920362</v>
      </c>
      <c r="S23" t="n">
        <v>1.003782301682288</v>
      </c>
      <c r="T23" t="n">
        <v>-3604.569779610727</v>
      </c>
      <c r="U23" t="n">
        <v>-0.00535098847931791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671659.3911638255</v>
      </c>
      <c r="G24" t="n">
        <v>1.003789120049237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671659.3911638255</v>
      </c>
      <c r="N24" t="n">
        <v>1.003789120049237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671088.6399999999</v>
      </c>
      <c r="F25" t="n">
        <v>673626.8996920362</v>
      </c>
      <c r="G25" t="n">
        <v>1.003782301682288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671088.6399999999</v>
      </c>
      <c r="R25" t="n">
        <v>673626.8996920362</v>
      </c>
      <c r="S25" t="n">
        <v>1.003782301682288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668384.9898968956</v>
      </c>
      <c r="G26" t="n">
        <v>1.003798103339004</v>
      </c>
      <c r="H26" t="n">
        <v>166464</v>
      </c>
      <c r="I26" t="n">
        <v>0.002679600000192295</v>
      </c>
      <c r="J26" t="n">
        <v>2.66890549999971</v>
      </c>
      <c r="K26" t="inlineStr">
        <is>
          <t>resampling=bilinear;dx=2;dy=2;slope_method=horn;runtime=compute_only</t>
        </is>
      </c>
      <c r="L26" t="n">
        <v>669124</v>
      </c>
      <c r="M26" t="n">
        <v>671657.2870321331</v>
      </c>
      <c r="N26" t="n">
        <v>1.003785975442718</v>
      </c>
      <c r="O26" t="n">
        <v>-3272.297135237488</v>
      </c>
      <c r="P26" t="n">
        <v>-0.004871974440561584</v>
      </c>
      <c r="Q26" t="n">
        <v>671088.6399999999</v>
      </c>
      <c r="R26" t="n">
        <v>673626.8996920362</v>
      </c>
      <c r="S26" t="n">
        <v>1.003782301682288</v>
      </c>
      <c r="T26" t="n">
        <v>-5241.909795140615</v>
      </c>
      <c r="U26" t="n">
        <v>-0.007781621840720839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668385.6809502523</v>
      </c>
      <c r="G27" t="n">
        <v>1.003799141181055</v>
      </c>
      <c r="H27" t="n">
        <v>166464</v>
      </c>
      <c r="I27" t="n">
        <v>0.01861860000099114</v>
      </c>
      <c r="J27" t="n">
        <v>2.66890549999971</v>
      </c>
      <c r="K27" t="inlineStr">
        <is>
          <t>resampling=bilinear;dx=2;dy=2;weight=0.25;triangle=heron;runtime=compute_only</t>
        </is>
      </c>
      <c r="L27" t="n">
        <v>669124</v>
      </c>
      <c r="M27" t="n">
        <v>671657.2870321331</v>
      </c>
      <c r="N27" t="n">
        <v>1.003785975442718</v>
      </c>
      <c r="O27" t="n">
        <v>-3271.606081880745</v>
      </c>
      <c r="P27" t="n">
        <v>-0.00487094556263517</v>
      </c>
      <c r="Q27" t="n">
        <v>671088.6399999999</v>
      </c>
      <c r="R27" t="n">
        <v>673626.8996920362</v>
      </c>
      <c r="S27" t="n">
        <v>1.003782301682288</v>
      </c>
      <c r="T27" t="n">
        <v>-5241.218741783872</v>
      </c>
      <c r="U27" t="n">
        <v>-0.007780595971122908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668385.1342445939</v>
      </c>
      <c r="G28" t="n">
        <v>1.003798320124162</v>
      </c>
      <c r="H28" t="n">
        <v>166464</v>
      </c>
      <c r="I28" t="n">
        <v>0.6600226000000475</v>
      </c>
      <c r="J28" t="n">
        <v>2.66890549999971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671657.2870321331</v>
      </c>
      <c r="N28" t="n">
        <v>1.003785975442718</v>
      </c>
      <c r="O28" t="n">
        <v>-3272.152787539177</v>
      </c>
      <c r="P28" t="n">
        <v>-0.004871759527835856</v>
      </c>
      <c r="Q28" t="n">
        <v>671088.6399999999</v>
      </c>
      <c r="R28" t="n">
        <v>673626.8996920362</v>
      </c>
      <c r="S28" t="n">
        <v>1.003782301682288</v>
      </c>
      <c r="T28" t="n">
        <v>-5241.765447442303</v>
      </c>
      <c r="U28" t="n">
        <v>-0.007781407556376824</v>
      </c>
      <c r="V28" t="n">
        <v>0.9362624951941561</v>
      </c>
      <c r="W28" t="n">
        <v>1</v>
      </c>
      <c r="X28" t="n">
        <v>0.9362624951941561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668385.068732787</v>
      </c>
      <c r="G29" t="n">
        <v>1.003798221736812</v>
      </c>
      <c r="H29" t="n">
        <v>166464</v>
      </c>
      <c r="I29" t="n">
        <v>0.004642199998670549</v>
      </c>
      <c r="J29" t="n">
        <v>2.66890549999971</v>
      </c>
      <c r="K29" t="inlineStr">
        <is>
          <t>resampling=bilinear;dx=2;dy=2;triangles=2;runtime=compute_only</t>
        </is>
      </c>
      <c r="L29" t="n">
        <v>669124</v>
      </c>
      <c r="M29" t="n">
        <v>671657.2870321331</v>
      </c>
      <c r="N29" t="n">
        <v>1.003785975442718</v>
      </c>
      <c r="O29" t="n">
        <v>-3272.218299346045</v>
      </c>
      <c r="P29" t="n">
        <v>-0.004871857065386826</v>
      </c>
      <c r="Q29" t="n">
        <v>671088.6399999999</v>
      </c>
      <c r="R29" t="n">
        <v>673626.8996920362</v>
      </c>
      <c r="S29" t="n">
        <v>1.003782301682288</v>
      </c>
      <c r="T29" t="n">
        <v>-5241.830959249171</v>
      </c>
      <c r="U29" t="n">
        <v>-0.007781504808738477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671657.2870321331</v>
      </c>
      <c r="G30" t="n">
        <v>1.003785975442718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671657.2870321331</v>
      </c>
      <c r="N30" t="n">
        <v>1.003785975442718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671088.6399999999</v>
      </c>
      <c r="F31" t="n">
        <v>673626.8996920362</v>
      </c>
      <c r="G31" t="n">
        <v>1.003782301682288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671088.6399999999</v>
      </c>
      <c r="R31" t="n">
        <v>673626.8996920362</v>
      </c>
      <c r="S31" t="n">
        <v>1.003782301682288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658608.375779897</v>
      </c>
      <c r="G32" t="n">
        <v>1.003823160768019</v>
      </c>
      <c r="H32" t="n">
        <v>26244</v>
      </c>
      <c r="I32" t="n">
        <v>0.0003055999995922321</v>
      </c>
      <c r="J32" t="n">
        <v>2.760181399999965</v>
      </c>
      <c r="K32" t="inlineStr">
        <is>
          <t>resampling=bilinear;dx=5;dy=5;slope_method=horn;runtime=compute_only</t>
        </is>
      </c>
      <c r="L32" t="n">
        <v>664225</v>
      </c>
      <c r="M32" t="n">
        <v>666747.4244693078</v>
      </c>
      <c r="N32" t="n">
        <v>1.003797545213305</v>
      </c>
      <c r="O32" t="n">
        <v>-8139.048689410789</v>
      </c>
      <c r="P32" t="n">
        <v>-0.01220709430694689</v>
      </c>
      <c r="Q32" t="n">
        <v>671088.6399999999</v>
      </c>
      <c r="R32" t="n">
        <v>673626.8996920362</v>
      </c>
      <c r="S32" t="n">
        <v>1.003782301682288</v>
      </c>
      <c r="T32" t="n">
        <v>-15018.52391213924</v>
      </c>
      <c r="U32" t="n">
        <v>-0.02229501808642929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658612.4779474731</v>
      </c>
      <c r="G33" t="n">
        <v>1.003829413119148</v>
      </c>
      <c r="H33" t="n">
        <v>26244</v>
      </c>
      <c r="I33" t="n">
        <v>0.001893800000289048</v>
      </c>
      <c r="J33" t="n">
        <v>2.760181399999965</v>
      </c>
      <c r="K33" t="inlineStr">
        <is>
          <t>resampling=bilinear;dx=5;dy=5;weight=0.25;triangle=heron;runtime=compute_only</t>
        </is>
      </c>
      <c r="L33" t="n">
        <v>664225</v>
      </c>
      <c r="M33" t="n">
        <v>666747.4244693078</v>
      </c>
      <c r="N33" t="n">
        <v>1.003797545213305</v>
      </c>
      <c r="O33" t="n">
        <v>-8134.946521834703</v>
      </c>
      <c r="P33" t="n">
        <v>-0.01220094180087707</v>
      </c>
      <c r="Q33" t="n">
        <v>671088.6399999999</v>
      </c>
      <c r="R33" t="n">
        <v>673626.8996920362</v>
      </c>
      <c r="S33" t="n">
        <v>1.003782301682288</v>
      </c>
      <c r="T33" t="n">
        <v>-15014.42174456315</v>
      </c>
      <c r="U33" t="n">
        <v>-0.02228892841338036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658609.2072869827</v>
      </c>
      <c r="G34" t="n">
        <v>1.003824428116114</v>
      </c>
      <c r="H34" t="n">
        <v>26244</v>
      </c>
      <c r="I34" t="n">
        <v>0.07398269999976037</v>
      </c>
      <c r="J34" t="n">
        <v>2.760181399999965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666747.4244693078</v>
      </c>
      <c r="N34" t="n">
        <v>1.003797545213305</v>
      </c>
      <c r="O34" t="n">
        <v>-8138.217182325083</v>
      </c>
      <c r="P34" t="n">
        <v>-0.01220584719738907</v>
      </c>
      <c r="Q34" t="n">
        <v>671088.6399999999</v>
      </c>
      <c r="R34" t="n">
        <v>673626.8996920362</v>
      </c>
      <c r="S34" t="n">
        <v>1.003782301682288</v>
      </c>
      <c r="T34" t="n">
        <v>-15017.69240505353</v>
      </c>
      <c r="U34" t="n">
        <v>-0.02229378371308986</v>
      </c>
      <c r="V34" t="n">
        <v>0.9727175735406188</v>
      </c>
      <c r="W34" t="n">
        <v>1</v>
      </c>
      <c r="X34" t="n">
        <v>0.9727175735406188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658608.8618925617</v>
      </c>
      <c r="G35" t="n">
        <v>1.003823901680478</v>
      </c>
      <c r="H35" t="n">
        <v>26244</v>
      </c>
      <c r="I35" t="n">
        <v>0.0007435999996232567</v>
      </c>
      <c r="J35" t="n">
        <v>2.760181399999965</v>
      </c>
      <c r="K35" t="inlineStr">
        <is>
          <t>resampling=bilinear;dx=5;dy=5;triangles=2;runtime=compute_only</t>
        </is>
      </c>
      <c r="L35" t="n">
        <v>664225</v>
      </c>
      <c r="M35" t="n">
        <v>666747.4244693078</v>
      </c>
      <c r="N35" t="n">
        <v>1.003797545213305</v>
      </c>
      <c r="O35" t="n">
        <v>-8138.562576746102</v>
      </c>
      <c r="P35" t="n">
        <v>-0.01220636522626829</v>
      </c>
      <c r="Q35" t="n">
        <v>671088.6399999999</v>
      </c>
      <c r="R35" t="n">
        <v>673626.8996920362</v>
      </c>
      <c r="S35" t="n">
        <v>1.003782301682288</v>
      </c>
      <c r="T35" t="n">
        <v>-15018.03779947455</v>
      </c>
      <c r="U35" t="n">
        <v>-0.02229429645155261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666747.4244693078</v>
      </c>
      <c r="G36" t="n">
        <v>1.003797545213305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666747.4244693078</v>
      </c>
      <c r="N36" t="n">
        <v>1.003797545213305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671088.6399999999</v>
      </c>
      <c r="F37" t="n">
        <v>673626.8996920362</v>
      </c>
      <c r="G37" t="n">
        <v>1.003782301682288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671088.6399999999</v>
      </c>
      <c r="R37" t="n">
        <v>673626.8996920362</v>
      </c>
      <c r="S37" t="n">
        <v>1.003782301682288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642459.7808356959</v>
      </c>
      <c r="G38" t="n">
        <v>1.003843407555775</v>
      </c>
      <c r="H38" t="n">
        <v>6400</v>
      </c>
      <c r="I38" t="n">
        <v>0.0001093000000764732</v>
      </c>
      <c r="J38" t="n">
        <v>2.883592900000622</v>
      </c>
      <c r="K38" t="inlineStr">
        <is>
          <t>resampling=bilinear;dx=10;dy=10;slope_method=horn;runtime=compute_only</t>
        </is>
      </c>
      <c r="L38" t="n">
        <v>656100</v>
      </c>
      <c r="M38" t="n">
        <v>658597.8794362278</v>
      </c>
      <c r="N38" t="n">
        <v>1.003807162682865</v>
      </c>
      <c r="O38" t="n">
        <v>-16138.09860053193</v>
      </c>
      <c r="P38" t="n">
        <v>-0.02450372086582854</v>
      </c>
      <c r="Q38" t="n">
        <v>671088.6399999999</v>
      </c>
      <c r="R38" t="n">
        <v>673626.8996920362</v>
      </c>
      <c r="S38" t="n">
        <v>1.003782301682288</v>
      </c>
      <c r="T38" t="n">
        <v>-31167.1188563403</v>
      </c>
      <c r="U38" t="n">
        <v>-0.0462676280751096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642475.7088725786</v>
      </c>
      <c r="G39" t="n">
        <v>1.003868295113404</v>
      </c>
      <c r="H39" t="n">
        <v>6400</v>
      </c>
      <c r="I39" t="n">
        <v>0.0004871999999522814</v>
      </c>
      <c r="J39" t="n">
        <v>2.883592900000622</v>
      </c>
      <c r="K39" t="inlineStr">
        <is>
          <t>resampling=bilinear;dx=10;dy=10;weight=0.25;triangle=heron;runtime=compute_only</t>
        </is>
      </c>
      <c r="L39" t="n">
        <v>656100</v>
      </c>
      <c r="M39" t="n">
        <v>658597.8794362278</v>
      </c>
      <c r="N39" t="n">
        <v>1.003807162682865</v>
      </c>
      <c r="O39" t="n">
        <v>-16122.17056364927</v>
      </c>
      <c r="P39" t="n">
        <v>-0.02447953609788442</v>
      </c>
      <c r="Q39" t="n">
        <v>671088.6399999999</v>
      </c>
      <c r="R39" t="n">
        <v>673626.8996920362</v>
      </c>
      <c r="S39" t="n">
        <v>1.003782301682288</v>
      </c>
      <c r="T39" t="n">
        <v>-31151.19081945764</v>
      </c>
      <c r="U39" t="n">
        <v>-0.04624398288384729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642462.9843092847</v>
      </c>
      <c r="G40" t="n">
        <v>1.003848412983257</v>
      </c>
      <c r="H40" t="n">
        <v>6400</v>
      </c>
      <c r="I40" t="n">
        <v>0.01769969999986643</v>
      </c>
      <c r="J40" t="n">
        <v>2.883592900000622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658597.8794362278</v>
      </c>
      <c r="N40" t="n">
        <v>1.003807162682865</v>
      </c>
      <c r="O40" t="n">
        <v>-16134.89512694313</v>
      </c>
      <c r="P40" t="n">
        <v>-0.02449885678459047</v>
      </c>
      <c r="Q40" t="n">
        <v>671088.6399999999</v>
      </c>
      <c r="R40" t="n">
        <v>673626.8996920362</v>
      </c>
      <c r="S40" t="n">
        <v>1.003782301682288</v>
      </c>
      <c r="T40" t="n">
        <v>-31163.9153827515</v>
      </c>
      <c r="U40" t="n">
        <v>-0.04626287251444203</v>
      </c>
      <c r="V40" t="n">
        <v>0.98734375</v>
      </c>
      <c r="W40" t="n">
        <v>1</v>
      </c>
      <c r="X40" t="n">
        <v>0.98734375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642461.6678958675</v>
      </c>
      <c r="G41" t="n">
        <v>1.003846356087293</v>
      </c>
      <c r="H41" t="n">
        <v>6400</v>
      </c>
      <c r="I41" t="n">
        <v>0.00023830000009184</v>
      </c>
      <c r="J41" t="n">
        <v>2.883592900000622</v>
      </c>
      <c r="K41" t="inlineStr">
        <is>
          <t>resampling=bilinear;dx=10;dy=10;triangles=2;runtime=compute_only</t>
        </is>
      </c>
      <c r="L41" t="n">
        <v>656100</v>
      </c>
      <c r="M41" t="n">
        <v>658597.8794362278</v>
      </c>
      <c r="N41" t="n">
        <v>1.003807162682865</v>
      </c>
      <c r="O41" t="n">
        <v>-16136.21154036035</v>
      </c>
      <c r="P41" t="n">
        <v>-0.02450085559670076</v>
      </c>
      <c r="Q41" t="n">
        <v>671088.6399999999</v>
      </c>
      <c r="R41" t="n">
        <v>673626.8996920362</v>
      </c>
      <c r="S41" t="n">
        <v>1.003782301682288</v>
      </c>
      <c r="T41" t="n">
        <v>-31165.23179616872</v>
      </c>
      <c r="U41" t="n">
        <v>-0.046264826731855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658597.8794362278</v>
      </c>
      <c r="G42" t="n">
        <v>1.003807162682865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658597.8794362278</v>
      </c>
      <c r="N42" t="n">
        <v>1.003807162682865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671088.6399999999</v>
      </c>
      <c r="F43" t="n">
        <v>673626.8996920362</v>
      </c>
      <c r="G43" t="n">
        <v>1.003782301682288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671088.6399999999</v>
      </c>
      <c r="R43" t="n">
        <v>673626.8996920362</v>
      </c>
      <c r="S43" t="n">
        <v>1.003782301682288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610713.8379015077</v>
      </c>
      <c r="G44" t="n">
        <v>1.003803152369342</v>
      </c>
      <c r="H44" t="n">
        <v>1521</v>
      </c>
      <c r="I44" t="n">
        <v>7.310000000870787e-05</v>
      </c>
      <c r="J44" t="n">
        <v>3.104247999999643</v>
      </c>
      <c r="K44" t="inlineStr">
        <is>
          <t>resampling=bilinear;dx=20;dy=20;slope_method=horn;runtime=compute_only</t>
        </is>
      </c>
      <c r="L44" t="n">
        <v>640000</v>
      </c>
      <c r="M44" t="n">
        <v>642425.783645986</v>
      </c>
      <c r="N44" t="n">
        <v>1.003790286946853</v>
      </c>
      <c r="O44" t="n">
        <v>-31711.94574447826</v>
      </c>
      <c r="P44" t="n">
        <v>-0.04936281598864561</v>
      </c>
      <c r="Q44" t="n">
        <v>671088.6399999999</v>
      </c>
      <c r="R44" t="n">
        <v>673626.8996920362</v>
      </c>
      <c r="S44" t="n">
        <v>1.003782301682288</v>
      </c>
      <c r="T44" t="n">
        <v>-62913.06179052847</v>
      </c>
      <c r="U44" t="n">
        <v>-0.0933945212391171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610773.0044674717</v>
      </c>
      <c r="G45" t="n">
        <v>1.003900401820302</v>
      </c>
      <c r="H45" t="n">
        <v>1521</v>
      </c>
      <c r="I45" t="n">
        <v>0.0002120999997714534</v>
      </c>
      <c r="J45" t="n">
        <v>3.104247999999643</v>
      </c>
      <c r="K45" t="inlineStr">
        <is>
          <t>resampling=bilinear;dx=20;dy=20;weight=0.25;triangle=heron;runtime=compute_only</t>
        </is>
      </c>
      <c r="L45" t="n">
        <v>640000</v>
      </c>
      <c r="M45" t="n">
        <v>642425.783645986</v>
      </c>
      <c r="N45" t="n">
        <v>1.003790286946853</v>
      </c>
      <c r="O45" t="n">
        <v>-31652.77917851426</v>
      </c>
      <c r="P45" t="n">
        <v>-0.04927071730974731</v>
      </c>
      <c r="Q45" t="n">
        <v>671088.6399999999</v>
      </c>
      <c r="R45" t="n">
        <v>673626.8996920362</v>
      </c>
      <c r="S45" t="n">
        <v>1.003782301682288</v>
      </c>
      <c r="T45" t="n">
        <v>-62853.89522456448</v>
      </c>
      <c r="U45" t="n">
        <v>-0.0933066883957567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610725.608284243</v>
      </c>
      <c r="G46" t="n">
        <v>1.003822498823542</v>
      </c>
      <c r="H46" t="n">
        <v>1521</v>
      </c>
      <c r="I46" t="n">
        <v>0.006113399999776448</v>
      </c>
      <c r="J46" t="n">
        <v>3.104247999999643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642425.783645986</v>
      </c>
      <c r="N46" t="n">
        <v>1.003790286946853</v>
      </c>
      <c r="O46" t="n">
        <v>-31700.17536174296</v>
      </c>
      <c r="P46" t="n">
        <v>-0.04934449421041856</v>
      </c>
      <c r="Q46" t="n">
        <v>671088.6399999999</v>
      </c>
      <c r="R46" t="n">
        <v>673626.8996920362</v>
      </c>
      <c r="S46" t="n">
        <v>1.003782301682288</v>
      </c>
      <c r="T46" t="n">
        <v>-62901.29140779318</v>
      </c>
      <c r="U46" t="n">
        <v>-0.09337704809079021</v>
      </c>
      <c r="V46" t="n">
        <v>0.9967126890203813</v>
      </c>
      <c r="W46" t="n">
        <v>1</v>
      </c>
      <c r="X46" t="n">
        <v>0.9967126890203813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610720.7545757209</v>
      </c>
      <c r="G47" t="n">
        <v>1.003814520998884</v>
      </c>
      <c r="H47" t="n">
        <v>1521</v>
      </c>
      <c r="I47" t="n">
        <v>0.0001682000001892447</v>
      </c>
      <c r="J47" t="n">
        <v>3.104247999999643</v>
      </c>
      <c r="K47" t="inlineStr">
        <is>
          <t>resampling=bilinear;dx=20;dy=20;triangles=2;runtime=compute_only</t>
        </is>
      </c>
      <c r="L47" t="n">
        <v>640000</v>
      </c>
      <c r="M47" t="n">
        <v>642425.783645986</v>
      </c>
      <c r="N47" t="n">
        <v>1.003790286946853</v>
      </c>
      <c r="O47" t="n">
        <v>-31705.02907026513</v>
      </c>
      <c r="P47" t="n">
        <v>-0.04935204949329437</v>
      </c>
      <c r="Q47" t="n">
        <v>671088.6399999999</v>
      </c>
      <c r="R47" t="n">
        <v>673626.8996920362</v>
      </c>
      <c r="S47" t="n">
        <v>1.003782301682288</v>
      </c>
      <c r="T47" t="n">
        <v>-62906.14511631534</v>
      </c>
      <c r="U47" t="n">
        <v>-0.09338425342734132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642425.783645986</v>
      </c>
      <c r="G48" t="n">
        <v>1.003790286946853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642425.783645986</v>
      </c>
      <c r="N48" t="n">
        <v>1.003790286946853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671088.6399999999</v>
      </c>
      <c r="F49" t="n">
        <v>673626.8996920362</v>
      </c>
      <c r="G49" t="n">
        <v>1.003782301682288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671088.6399999999</v>
      </c>
      <c r="R49" t="n">
        <v>673626.8996920362</v>
      </c>
      <c r="S49" t="n">
        <v>1.003782301682288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491617.5751052625</v>
      </c>
      <c r="G50" t="n">
        <v>1.003301173684209</v>
      </c>
      <c r="H50" t="n">
        <v>196</v>
      </c>
      <c r="I50" t="n">
        <v>5.309999960445566e-05</v>
      </c>
      <c r="J50" t="n">
        <v>4.406638899999962</v>
      </c>
      <c r="K50" t="inlineStr">
        <is>
          <t>resampling=bilinear;dx=50;dy=50;slope_method=horn;runtime=compute_only</t>
        </is>
      </c>
      <c r="L50" t="n">
        <v>562500</v>
      </c>
      <c r="M50" t="n">
        <v>564535.8876862646</v>
      </c>
      <c r="N50" t="n">
        <v>1.003619355886693</v>
      </c>
      <c r="O50" t="n">
        <v>-72918.31258100213</v>
      </c>
      <c r="P50" t="n">
        <v>-0.1291650613743192</v>
      </c>
      <c r="Q50" t="n">
        <v>671088.6399999999</v>
      </c>
      <c r="R50" t="n">
        <v>673626.8996920362</v>
      </c>
      <c r="S50" t="n">
        <v>1.003782301682288</v>
      </c>
      <c r="T50" t="n">
        <v>-182009.3245867738</v>
      </c>
      <c r="U50" t="n">
        <v>-0.2701930767164783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491865.5070035528</v>
      </c>
      <c r="G51" t="n">
        <v>1.003807157150108</v>
      </c>
      <c r="H51" t="n">
        <v>196</v>
      </c>
      <c r="I51" t="n">
        <v>0.0001253999998880317</v>
      </c>
      <c r="J51" t="n">
        <v>4.406638899999962</v>
      </c>
      <c r="K51" t="inlineStr">
        <is>
          <t>resampling=bilinear;dx=50;dy=50;weight=0.25;triangle=heron;runtime=compute_only</t>
        </is>
      </c>
      <c r="L51" t="n">
        <v>562500</v>
      </c>
      <c r="M51" t="n">
        <v>564535.8876862646</v>
      </c>
      <c r="N51" t="n">
        <v>1.003619355886693</v>
      </c>
      <c r="O51" t="n">
        <v>-72670.38068271178</v>
      </c>
      <c r="P51" t="n">
        <v>-0.1287258830976174</v>
      </c>
      <c r="Q51" t="n">
        <v>671088.6399999999</v>
      </c>
      <c r="R51" t="n">
        <v>673626.8996920362</v>
      </c>
      <c r="S51" t="n">
        <v>1.003782301682288</v>
      </c>
      <c r="T51" t="n">
        <v>-181761.3926884834</v>
      </c>
      <c r="U51" t="n">
        <v>-0.2698250214942125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491664.3632804196</v>
      </c>
      <c r="G52" t="n">
        <v>1.003396659755958</v>
      </c>
      <c r="H52" t="n">
        <v>196</v>
      </c>
      <c r="I52" t="n">
        <v>0.0021084999998493</v>
      </c>
      <c r="J52" t="n">
        <v>4.406638899999962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564535.8876862646</v>
      </c>
      <c r="N52" t="n">
        <v>1.003619355886693</v>
      </c>
      <c r="O52" t="n">
        <v>-72871.52440584498</v>
      </c>
      <c r="P52" t="n">
        <v>-0.1290821823648927</v>
      </c>
      <c r="Q52" t="n">
        <v>671088.6399999999</v>
      </c>
      <c r="R52" t="n">
        <v>673626.8996920362</v>
      </c>
      <c r="S52" t="n">
        <v>1.003782301682288</v>
      </c>
      <c r="T52" t="n">
        <v>-181962.5364116166</v>
      </c>
      <c r="U52" t="n">
        <v>-0.2701236196102099</v>
      </c>
      <c r="V52" t="n">
        <v>1</v>
      </c>
      <c r="W52" t="n">
        <v>1</v>
      </c>
      <c r="X52" t="n">
        <v>1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491644.0768113312</v>
      </c>
      <c r="G53" t="n">
        <v>1.003355258798635</v>
      </c>
      <c r="H53" t="n">
        <v>196</v>
      </c>
      <c r="I53" t="n">
        <v>0.0001212999995914288</v>
      </c>
      <c r="J53" t="n">
        <v>4.406638899999962</v>
      </c>
      <c r="K53" t="inlineStr">
        <is>
          <t>resampling=bilinear;dx=50;dy=50;triangles=2;runtime=compute_only</t>
        </is>
      </c>
      <c r="L53" t="n">
        <v>562500</v>
      </c>
      <c r="M53" t="n">
        <v>564535.8876862646</v>
      </c>
      <c r="N53" t="n">
        <v>1.003619355886693</v>
      </c>
      <c r="O53" t="n">
        <v>-72891.81087493338</v>
      </c>
      <c r="P53" t="n">
        <v>-0.1291181171380947</v>
      </c>
      <c r="Q53" t="n">
        <v>671088.6399999999</v>
      </c>
      <c r="R53" t="n">
        <v>673626.8996920362</v>
      </c>
      <c r="S53" t="n">
        <v>1.003782301682288</v>
      </c>
      <c r="T53" t="n">
        <v>-181982.822880705</v>
      </c>
      <c r="U53" t="n">
        <v>-0.2701537348996939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564535.8876862646</v>
      </c>
      <c r="G54" t="n">
        <v>1.003619355886693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564535.8876862646</v>
      </c>
      <c r="N54" t="n">
        <v>1.003619355886693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671088.6399999999</v>
      </c>
      <c r="F55" t="n">
        <v>673626.8996920362</v>
      </c>
      <c r="G55" t="n">
        <v>1.003782301682288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671088.6399999999</v>
      </c>
      <c r="R55" t="n">
        <v>673626.8996920362</v>
      </c>
      <c r="S55" t="n">
        <v>1.003782301682288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673462.8634730633</v>
      </c>
      <c r="C2" t="n">
        <v>673462.8663117456</v>
      </c>
      <c r="D2" t="n">
        <v>673462.863494013</v>
      </c>
      <c r="E2" t="n">
        <v>673462.863606452</v>
      </c>
    </row>
    <row r="3">
      <c r="A3" t="n">
        <v>0.1</v>
      </c>
      <c r="B3" t="n">
        <v>673298.8183561913</v>
      </c>
      <c r="C3" t="n">
        <v>673298.8213415999</v>
      </c>
      <c r="D3" t="n">
        <v>673298.8187655465</v>
      </c>
      <c r="E3" t="n">
        <v>673298.8185770494</v>
      </c>
    </row>
    <row r="4">
      <c r="A4" t="n">
        <v>0.5</v>
      </c>
      <c r="B4" t="n">
        <v>671659.7507827182</v>
      </c>
      <c r="C4" t="n">
        <v>671659.7939193313</v>
      </c>
      <c r="D4" t="n">
        <v>671659.7596395263</v>
      </c>
      <c r="E4" t="n">
        <v>671659.7557336472</v>
      </c>
    </row>
    <row r="5">
      <c r="A5" t="n">
        <v>1</v>
      </c>
      <c r="B5" t="n">
        <v>670022.3101463957</v>
      </c>
      <c r="C5" t="n">
        <v>670022.478622663</v>
      </c>
      <c r="D5" t="n">
        <v>670022.3445010374</v>
      </c>
      <c r="E5" t="n">
        <v>670022.3299124255</v>
      </c>
    </row>
    <row r="6">
      <c r="A6" t="n">
        <v>2</v>
      </c>
      <c r="B6" t="n">
        <v>668384.9898968956</v>
      </c>
      <c r="C6" t="n">
        <v>668385.6809502523</v>
      </c>
      <c r="D6" t="n">
        <v>668385.1342445939</v>
      </c>
      <c r="E6" t="n">
        <v>668385.068732787</v>
      </c>
    </row>
    <row r="7">
      <c r="A7" t="n">
        <v>5</v>
      </c>
      <c r="B7" t="n">
        <v>658608.375779897</v>
      </c>
      <c r="C7" t="n">
        <v>658612.4779474731</v>
      </c>
      <c r="D7" t="n">
        <v>658609.2072869827</v>
      </c>
      <c r="E7" t="n">
        <v>658608.8618925617</v>
      </c>
    </row>
    <row r="8">
      <c r="A8" t="n">
        <v>10</v>
      </c>
      <c r="B8" t="n">
        <v>642459.7808356959</v>
      </c>
      <c r="C8" t="n">
        <v>642475.7088725786</v>
      </c>
      <c r="D8" t="n">
        <v>642462.9843092847</v>
      </c>
      <c r="E8" t="n">
        <v>642461.6678958675</v>
      </c>
    </row>
    <row r="9">
      <c r="A9" t="n">
        <v>20</v>
      </c>
      <c r="B9" t="n">
        <v>610713.8379015077</v>
      </c>
      <c r="C9" t="n">
        <v>610773.0044674717</v>
      </c>
      <c r="D9" t="n">
        <v>610725.608284243</v>
      </c>
      <c r="E9" t="n">
        <v>610720.7545757209</v>
      </c>
    </row>
    <row r="10">
      <c r="A10" t="n">
        <v>50</v>
      </c>
      <c r="B10" t="n">
        <v>491617.5751052625</v>
      </c>
      <c r="C10" t="n">
        <v>491865.5070035528</v>
      </c>
      <c r="D10" t="n">
        <v>491664.3632804196</v>
      </c>
      <c r="E10" t="n">
        <v>491644.0768113312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671088.6399999999</v>
      </c>
      <c r="F2" t="n">
        <v>673626.8996920362</v>
      </c>
      <c r="G2" t="n">
        <v>1.003782301682288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673544.8818213121</v>
      </c>
      <c r="G3" t="n">
        <v>1.003782613849017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673462.8123350199</v>
      </c>
      <c r="G4" t="n">
        <v>1.003782841679412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672479.0011686431</v>
      </c>
      <c r="G5" t="n">
        <v>1.003786522149697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671659.3911638255</v>
      </c>
      <c r="G6" t="n">
        <v>1.003789120049237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671657.2870321331</v>
      </c>
      <c r="G7" t="n">
        <v>1.003785975442718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666747.4244693078</v>
      </c>
      <c r="G8" t="n">
        <v>1.003797545213305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658597.8794362278</v>
      </c>
      <c r="G9" t="n">
        <v>1.003807162682865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642425.783645986</v>
      </c>
      <c r="G10" t="n">
        <v>1.003790286946853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564535.8876862646</v>
      </c>
      <c r="G11" t="n">
        <v>1.003619355886693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2026-03-19T00:39:09.149164+00:00</t>
        </is>
      </c>
    </row>
    <row r="3">
      <c r="A3" t="inlineStr">
        <is>
          <t>dem</t>
        </is>
      </c>
      <c r="B3" t="inlineStr">
        <is>
          <t>C:\d_surucusu\yuzey_alani_hesaplama\out_synth\synth_analytic_multi_gaussian_16384x16384_dx0.05_seed0_20260317_214748.tif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C:\d_surucusu\yuzey_alani_hesaplama\out_synth\synth_analytic_multi_gaussian_16384x16384_dx0.05_seed0_20260317_214748.tif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C:\d_surucusu\yuzey_alani_hesaplama\out_synth\synth_analytic_multi_gaussian_16384x16384_dx0.05_seed0_20260317_214748.reference.json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673626.8996920362</v>
      </c>
    </row>
    <row r="18">
      <c r="A18" t="inlineStr">
        <is>
          <t>synthetic_reference.continuous_gt_planar_area_m2</t>
        </is>
      </c>
      <c r="B18" t="n">
        <v>671088.6399999999</v>
      </c>
    </row>
    <row r="19">
      <c r="A19" t="inlineStr">
        <is>
          <t>synthetic_reference.native_reference_surface_area_m2</t>
        </is>
      </c>
      <c r="B19" t="n">
        <v>673544.8791396441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673462.8634730633</v>
      </c>
      <c r="C175" s="6" t="n">
        <v>673462.8663117456</v>
      </c>
      <c r="D175" s="6" t="n">
        <v>673462.863494013</v>
      </c>
      <c r="E175" s="6" t="n">
        <v>673462.863606452</v>
      </c>
      <c r="F175" s="6" t="n">
        <v>673544.8818213121</v>
      </c>
      <c r="G175" s="6" t="n">
        <v>673626.8996920362</v>
      </c>
    </row>
    <row r="176">
      <c r="A176" s="7" t="n">
        <v>0.1</v>
      </c>
      <c r="B176" s="7" t="n">
        <v>673298.8183561913</v>
      </c>
      <c r="C176" s="7" t="n">
        <v>673298.8213415999</v>
      </c>
      <c r="D176" s="7" t="n">
        <v>673298.8187655465</v>
      </c>
      <c r="E176" s="7" t="n">
        <v>673298.8185770494</v>
      </c>
      <c r="F176" s="7" t="n">
        <v>673462.8123350199</v>
      </c>
      <c r="G176" s="7" t="n">
        <v>673626.8996920362</v>
      </c>
    </row>
    <row r="177">
      <c r="A177" s="6" t="n">
        <v>0.5</v>
      </c>
      <c r="B177" s="6" t="n">
        <v>671659.7507827182</v>
      </c>
      <c r="C177" s="6" t="n">
        <v>671659.7939193313</v>
      </c>
      <c r="D177" s="6" t="n">
        <v>671659.7596395263</v>
      </c>
      <c r="E177" s="6" t="n">
        <v>671659.7557336472</v>
      </c>
      <c r="F177" s="6" t="n">
        <v>672479.0011686431</v>
      </c>
      <c r="G177" s="6" t="n">
        <v>673626.8996920362</v>
      </c>
    </row>
    <row r="178">
      <c r="A178" s="7" t="n">
        <v>1</v>
      </c>
      <c r="B178" s="7" t="n">
        <v>670022.3101463957</v>
      </c>
      <c r="C178" s="7" t="n">
        <v>670022.478622663</v>
      </c>
      <c r="D178" s="7" t="n">
        <v>670022.3445010374</v>
      </c>
      <c r="E178" s="7" t="n">
        <v>670022.3299124255</v>
      </c>
      <c r="F178" s="7" t="n">
        <v>671659.3911638255</v>
      </c>
      <c r="G178" s="7" t="n">
        <v>673626.8996920362</v>
      </c>
    </row>
    <row r="179">
      <c r="A179" s="6" t="n">
        <v>2</v>
      </c>
      <c r="B179" s="6" t="n">
        <v>668384.9898968956</v>
      </c>
      <c r="C179" s="6" t="n">
        <v>668385.6809502523</v>
      </c>
      <c r="D179" s="6" t="n">
        <v>668385.1342445939</v>
      </c>
      <c r="E179" s="6" t="n">
        <v>668385.068732787</v>
      </c>
      <c r="F179" s="6" t="n">
        <v>671657.2870321331</v>
      </c>
      <c r="G179" s="6" t="n">
        <v>673626.8996920362</v>
      </c>
    </row>
    <row r="180">
      <c r="A180" s="7" t="n">
        <v>5</v>
      </c>
      <c r="B180" s="7" t="n">
        <v>658608.375779897</v>
      </c>
      <c r="C180" s="7" t="n">
        <v>658612.4779474731</v>
      </c>
      <c r="D180" s="7" t="n">
        <v>658609.2072869827</v>
      </c>
      <c r="E180" s="7" t="n">
        <v>658608.8618925617</v>
      </c>
      <c r="F180" s="7" t="n">
        <v>666747.4244693078</v>
      </c>
      <c r="G180" s="7" t="n">
        <v>673626.8996920362</v>
      </c>
    </row>
    <row r="181">
      <c r="A181" s="6" t="n">
        <v>10</v>
      </c>
      <c r="B181" s="6" t="n">
        <v>642459.7808356959</v>
      </c>
      <c r="C181" s="6" t="n">
        <v>642475.7088725786</v>
      </c>
      <c r="D181" s="6" t="n">
        <v>642462.9843092847</v>
      </c>
      <c r="E181" s="6" t="n">
        <v>642461.6678958675</v>
      </c>
      <c r="F181" s="6" t="n">
        <v>658597.8794362278</v>
      </c>
      <c r="G181" s="6" t="n">
        <v>673626.8996920362</v>
      </c>
    </row>
    <row r="182">
      <c r="A182" s="7" t="n">
        <v>20</v>
      </c>
      <c r="B182" s="7" t="n">
        <v>610713.8379015077</v>
      </c>
      <c r="C182" s="7" t="n">
        <v>610773.0044674717</v>
      </c>
      <c r="D182" s="7" t="n">
        <v>610725.608284243</v>
      </c>
      <c r="E182" s="7" t="n">
        <v>610720.7545757209</v>
      </c>
      <c r="F182" s="7" t="n">
        <v>642425.783645986</v>
      </c>
      <c r="G182" s="7" t="n">
        <v>673626.8996920362</v>
      </c>
    </row>
    <row r="183">
      <c r="A183" s="6" t="n">
        <v>50</v>
      </c>
      <c r="B183" s="6" t="n">
        <v>491617.5751052625</v>
      </c>
      <c r="C183" s="6" t="n">
        <v>491865.5070035528</v>
      </c>
      <c r="D183" s="6" t="n">
        <v>491664.3632804196</v>
      </c>
      <c r="E183" s="6" t="n">
        <v>491644.0768113312</v>
      </c>
      <c r="F183" s="6" t="n">
        <v>564535.8876862646</v>
      </c>
      <c r="G183" s="6" t="n">
        <v>673626.8996920362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1.003782917899642</v>
      </c>
      <c r="C188" s="6" t="n">
        <v>1.003782922130642</v>
      </c>
      <c r="D188" s="6" t="n">
        <v>1.003782917930867</v>
      </c>
      <c r="E188" s="6" t="n">
        <v>1.003782918098456</v>
      </c>
      <c r="F188" s="6" t="n">
        <v>1.003782613849017</v>
      </c>
      <c r="G188" s="6" t="n">
        <v>1.003782301682288</v>
      </c>
    </row>
    <row r="189">
      <c r="A189" s="7" t="n">
        <v>0.1</v>
      </c>
      <c r="B189" s="7" t="n">
        <v>1.003783491222941</v>
      </c>
      <c r="C189" s="7" t="n">
        <v>1.00378349567372</v>
      </c>
      <c r="D189" s="7" t="n">
        <v>1.003783491833226</v>
      </c>
      <c r="E189" s="7" t="n">
        <v>1.003783491552206</v>
      </c>
      <c r="F189" s="7" t="n">
        <v>1.003782841679412</v>
      </c>
      <c r="G189" s="7" t="n">
        <v>1.003782301682288</v>
      </c>
    </row>
    <row r="190">
      <c r="A190" s="6" t="n">
        <v>0.5</v>
      </c>
      <c r="B190" s="6" t="n">
        <v>1.003789657496545</v>
      </c>
      <c r="C190" s="6" t="n">
        <v>1.003789721963838</v>
      </c>
      <c r="D190" s="6" t="n">
        <v>1.003789670732968</v>
      </c>
      <c r="E190" s="6" t="n">
        <v>1.003789664895665</v>
      </c>
      <c r="F190" s="6" t="n">
        <v>1.003786522149697</v>
      </c>
      <c r="G190" s="6" t="n">
        <v>1.003782301682288</v>
      </c>
    </row>
    <row r="191">
      <c r="A191" s="7" t="n">
        <v>1</v>
      </c>
      <c r="B191" s="7" t="n">
        <v>1.003795283737104</v>
      </c>
      <c r="C191" s="7" t="n">
        <v>1.003795536140166</v>
      </c>
      <c r="D191" s="7" t="n">
        <v>1.00379533520558</v>
      </c>
      <c r="E191" s="7" t="n">
        <v>1.003795313349622</v>
      </c>
      <c r="F191" s="7" t="n">
        <v>1.003789120049237</v>
      </c>
      <c r="G191" s="7" t="n">
        <v>1.003782301682288</v>
      </c>
    </row>
    <row r="192">
      <c r="A192" s="6" t="n">
        <v>2</v>
      </c>
      <c r="B192" s="6" t="n">
        <v>1.003798103339004</v>
      </c>
      <c r="C192" s="6" t="n">
        <v>1.003799141181055</v>
      </c>
      <c r="D192" s="6" t="n">
        <v>1.003798320124162</v>
      </c>
      <c r="E192" s="6" t="n">
        <v>1.003798221736812</v>
      </c>
      <c r="F192" s="6" t="n">
        <v>1.003785975442718</v>
      </c>
      <c r="G192" s="6" t="n">
        <v>1.003782301682288</v>
      </c>
    </row>
    <row r="193">
      <c r="A193" s="7" t="n">
        <v>5</v>
      </c>
      <c r="B193" s="7" t="n">
        <v>1.003823160768019</v>
      </c>
      <c r="C193" s="7" t="n">
        <v>1.003829413119148</v>
      </c>
      <c r="D193" s="7" t="n">
        <v>1.003824428116114</v>
      </c>
      <c r="E193" s="7" t="n">
        <v>1.003823901680478</v>
      </c>
      <c r="F193" s="7" t="n">
        <v>1.003797545213305</v>
      </c>
      <c r="G193" s="7" t="n">
        <v>1.003782301682288</v>
      </c>
    </row>
    <row r="194">
      <c r="A194" s="6" t="n">
        <v>10</v>
      </c>
      <c r="B194" s="6" t="n">
        <v>1.003843407555775</v>
      </c>
      <c r="C194" s="6" t="n">
        <v>1.003868295113404</v>
      </c>
      <c r="D194" s="6" t="n">
        <v>1.003848412983257</v>
      </c>
      <c r="E194" s="6" t="n">
        <v>1.003846356087293</v>
      </c>
      <c r="F194" s="6" t="n">
        <v>1.003807162682865</v>
      </c>
      <c r="G194" s="6" t="n">
        <v>1.003782301682288</v>
      </c>
    </row>
    <row r="195">
      <c r="A195" s="7" t="n">
        <v>20</v>
      </c>
      <c r="B195" s="7" t="n">
        <v>1.003803152369342</v>
      </c>
      <c r="C195" s="7" t="n">
        <v>1.003900401820302</v>
      </c>
      <c r="D195" s="7" t="n">
        <v>1.003822498823542</v>
      </c>
      <c r="E195" s="7" t="n">
        <v>1.003814520998884</v>
      </c>
      <c r="F195" s="7" t="n">
        <v>1.003790286946853</v>
      </c>
      <c r="G195" s="7" t="n">
        <v>1.003782301682288</v>
      </c>
    </row>
    <row r="196">
      <c r="A196" s="6" t="n">
        <v>50</v>
      </c>
      <c r="B196" s="6" t="n">
        <v>1.003301173684209</v>
      </c>
      <c r="C196" s="6" t="n">
        <v>1.003807157150108</v>
      </c>
      <c r="D196" s="6" t="n">
        <v>1.003396659755958</v>
      </c>
      <c r="E196" s="6" t="n">
        <v>1.003355258798635</v>
      </c>
      <c r="F196" s="6" t="n">
        <v>1.003619355886693</v>
      </c>
      <c r="G196" s="6" t="n">
        <v>1.003782301682288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0.3782917899642468</v>
      </c>
      <c r="C201" s="6" t="n">
        <v>0.3782922130641575</v>
      </c>
      <c r="D201" s="6" t="n">
        <v>0.3782917930867491</v>
      </c>
      <c r="E201" s="6" t="n">
        <v>0.3782918098455657</v>
      </c>
      <c r="F201" s="6" t="n">
        <v>0.3782613849016903</v>
      </c>
      <c r="G201" s="6" t="n">
        <v>0.3782301682287992</v>
      </c>
    </row>
    <row r="202">
      <c r="A202" s="7" t="n">
        <v>0.1</v>
      </c>
      <c r="B202" s="7" t="n">
        <v>0.3783491222941304</v>
      </c>
      <c r="C202" s="7" t="n">
        <v>0.3783495673719717</v>
      </c>
      <c r="D202" s="7" t="n">
        <v>0.3783491833226016</v>
      </c>
      <c r="E202" s="7" t="n">
        <v>0.3783491552206142</v>
      </c>
      <c r="F202" s="7" t="n">
        <v>0.3782841679412341</v>
      </c>
      <c r="G202" s="7" t="n">
        <v>0.3782301682287992</v>
      </c>
    </row>
    <row r="203">
      <c r="A203" s="6" t="n">
        <v>0.5</v>
      </c>
      <c r="B203" s="6" t="n">
        <v>0.3789657496545029</v>
      </c>
      <c r="C203" s="6" t="n">
        <v>0.3789721963838311</v>
      </c>
      <c r="D203" s="6" t="n">
        <v>0.3789670732967654</v>
      </c>
      <c r="E203" s="6" t="n">
        <v>0.3789664895665235</v>
      </c>
      <c r="F203" s="6" t="n">
        <v>0.3786522149697324</v>
      </c>
      <c r="G203" s="6" t="n">
        <v>0.3782301682287992</v>
      </c>
    </row>
    <row r="204">
      <c r="A204" s="7" t="n">
        <v>1</v>
      </c>
      <c r="B204" s="7" t="n">
        <v>0.3795283737103805</v>
      </c>
      <c r="C204" s="7" t="n">
        <v>0.379553614016559</v>
      </c>
      <c r="D204" s="7" t="n">
        <v>0.3795335205579953</v>
      </c>
      <c r="E204" s="7" t="n">
        <v>0.3795313349621576</v>
      </c>
      <c r="F204" s="7" t="n">
        <v>0.3789120049236816</v>
      </c>
      <c r="G204" s="7" t="n">
        <v>0.3782301682287992</v>
      </c>
    </row>
    <row r="205">
      <c r="A205" s="6" t="n">
        <v>2</v>
      </c>
      <c r="B205" s="6" t="n">
        <v>0.3798103339003545</v>
      </c>
      <c r="C205" s="6" t="n">
        <v>0.3799141181054733</v>
      </c>
      <c r="D205" s="6" t="n">
        <v>0.3798320124161814</v>
      </c>
      <c r="E205" s="6" t="n">
        <v>0.3798221736812435</v>
      </c>
      <c r="F205" s="6" t="n">
        <v>0.3785975442717859</v>
      </c>
      <c r="G205" s="6" t="n">
        <v>0.3782301682287992</v>
      </c>
    </row>
    <row r="206">
      <c r="A206" s="7" t="n">
        <v>5</v>
      </c>
      <c r="B206" s="7" t="n">
        <v>0.3823160768018585</v>
      </c>
      <c r="C206" s="7" t="n">
        <v>0.3829413119148084</v>
      </c>
      <c r="D206" s="7" t="n">
        <v>0.3824428116114387</v>
      </c>
      <c r="E206" s="7" t="n">
        <v>0.382390168047797</v>
      </c>
      <c r="F206" s="7" t="n">
        <v>0.3797545213305442</v>
      </c>
      <c r="G206" s="7" t="n">
        <v>0.3782301682287992</v>
      </c>
    </row>
    <row r="207">
      <c r="A207" s="6" t="n">
        <v>10</v>
      </c>
      <c r="B207" s="6" t="n">
        <v>0.3843407555774947</v>
      </c>
      <c r="C207" s="6" t="n">
        <v>0.3868295113403919</v>
      </c>
      <c r="D207" s="6" t="n">
        <v>0.3848412983257443</v>
      </c>
      <c r="E207" s="6" t="n">
        <v>0.3846356087293001</v>
      </c>
      <c r="F207" s="6" t="n">
        <v>0.3807162682865073</v>
      </c>
      <c r="G207" s="6" t="n">
        <v>0.3782301682287992</v>
      </c>
    </row>
    <row r="208">
      <c r="A208" s="7" t="n">
        <v>20</v>
      </c>
      <c r="B208" s="7" t="n">
        <v>0.3803152369342033</v>
      </c>
      <c r="C208" s="7" t="n">
        <v>0.3900401820301935</v>
      </c>
      <c r="D208" s="7" t="n">
        <v>0.3822498823542242</v>
      </c>
      <c r="E208" s="7" t="n">
        <v>0.3814520998883797</v>
      </c>
      <c r="F208" s="7" t="n">
        <v>0.3790286946853128</v>
      </c>
      <c r="G208" s="7" t="n">
        <v>0.3782301682287992</v>
      </c>
    </row>
    <row r="209">
      <c r="A209" s="6" t="n">
        <v>50</v>
      </c>
      <c r="B209" s="6" t="n">
        <v>0.3301173684209013</v>
      </c>
      <c r="C209" s="6" t="n">
        <v>0.3807157150107709</v>
      </c>
      <c r="D209" s="6" t="n">
        <v>0.3396659755958487</v>
      </c>
      <c r="E209" s="6" t="n">
        <v>0.3355258798635186</v>
      </c>
      <c r="F209" s="6" t="n">
        <v>0.3619355886692599</v>
      </c>
      <c r="G209" s="6" t="n">
        <v>0.3782301682287992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-0.0002435119782892719</v>
      </c>
      <c r="C214" s="6" t="n">
        <v>-0.0002435077642617915</v>
      </c>
      <c r="D214" s="6" t="n">
        <v>-0.0002435119471895108</v>
      </c>
      <c r="E214" s="6" t="n">
        <v>-0.000243511780273611</v>
      </c>
    </row>
    <row r="215">
      <c r="A215" s="7" t="n">
        <v>0.1</v>
      </c>
      <c r="B215" s="7" t="n">
        <v>-0.0004870371655213406</v>
      </c>
      <c r="C215" s="7" t="n">
        <v>-0.0004870327336783613</v>
      </c>
      <c r="D215" s="7" t="n">
        <v>-0.0004870365578329141</v>
      </c>
      <c r="E215" s="7" t="n">
        <v>-0.0004870368376571433</v>
      </c>
    </row>
    <row r="216">
      <c r="A216" s="6" t="n">
        <v>0.5</v>
      </c>
      <c r="B216" s="6" t="n">
        <v>-0.002920235088915473</v>
      </c>
      <c r="C216" s="6" t="n">
        <v>-0.002920171052557789</v>
      </c>
      <c r="D216" s="6" t="n">
        <v>-0.002920221940972492</v>
      </c>
      <c r="E216" s="6" t="n">
        <v>-0.002920227739255046</v>
      </c>
    </row>
    <row r="217">
      <c r="A217" s="7" t="n">
        <v>1</v>
      </c>
      <c r="B217" s="7" t="n">
        <v>-0.005351017822014578</v>
      </c>
      <c r="C217" s="7" t="n">
        <v>-0.005350767718778901</v>
      </c>
      <c r="D217" s="7" t="n">
        <v>-0.005350966822504761</v>
      </c>
      <c r="E217" s="7" t="n">
        <v>-0.00535098847931791</v>
      </c>
    </row>
    <row r="218">
      <c r="A218" s="6" t="n">
        <v>2</v>
      </c>
      <c r="B218" s="6" t="n">
        <v>-0.007781621840720839</v>
      </c>
      <c r="C218" s="6" t="n">
        <v>-0.007780595971122908</v>
      </c>
      <c r="D218" s="6" t="n">
        <v>-0.007781407556376824</v>
      </c>
      <c r="E218" s="6" t="n">
        <v>-0.007781504808738477</v>
      </c>
    </row>
    <row r="219">
      <c r="A219" s="7" t="n">
        <v>5</v>
      </c>
      <c r="B219" s="7" t="n">
        <v>-0.02229501808642929</v>
      </c>
      <c r="C219" s="7" t="n">
        <v>-0.02228892841338036</v>
      </c>
      <c r="D219" s="7" t="n">
        <v>-0.02229378371308986</v>
      </c>
      <c r="E219" s="7" t="n">
        <v>-0.02229429645155261</v>
      </c>
    </row>
    <row r="220">
      <c r="A220" s="6" t="n">
        <v>10</v>
      </c>
      <c r="B220" s="6" t="n">
        <v>-0.0462676280751096</v>
      </c>
      <c r="C220" s="6" t="n">
        <v>-0.04624398288384729</v>
      </c>
      <c r="D220" s="6" t="n">
        <v>-0.04626287251444203</v>
      </c>
      <c r="E220" s="6" t="n">
        <v>-0.046264826731855</v>
      </c>
    </row>
    <row r="221">
      <c r="A221" s="7" t="n">
        <v>20</v>
      </c>
      <c r="B221" s="7" t="n">
        <v>-0.0933945212391171</v>
      </c>
      <c r="C221" s="7" t="n">
        <v>-0.0933066883957567</v>
      </c>
      <c r="D221" s="7" t="n">
        <v>-0.09337704809079021</v>
      </c>
      <c r="E221" s="7" t="n">
        <v>-0.09338425342734132</v>
      </c>
    </row>
    <row r="222">
      <c r="A222" s="6" t="n">
        <v>50</v>
      </c>
      <c r="B222" s="6" t="n">
        <v>-0.2701930767164783</v>
      </c>
      <c r="C222" s="6" t="n">
        <v>-0.2698250214942125</v>
      </c>
      <c r="D222" s="6" t="n">
        <v>-0.2701236196102099</v>
      </c>
      <c r="E222" s="6" t="n">
        <v>-0.2701537348996939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-0.0001217711699137384</v>
      </c>
      <c r="C227" s="6" t="n">
        <v>-0.0001217669553731139</v>
      </c>
      <c r="D227" s="6" t="n">
        <v>-0.0001217711388101903</v>
      </c>
      <c r="E227" s="6" t="n">
        <v>-0.0001217709718739651</v>
      </c>
    </row>
    <row r="228">
      <c r="A228" s="7" t="n">
        <v>0.1</v>
      </c>
      <c r="B228" s="7" t="n">
        <v>-0.0002435085884847302</v>
      </c>
      <c r="C228" s="7" t="n">
        <v>-0.0002435041555619446</v>
      </c>
      <c r="D228" s="7" t="n">
        <v>-0.0002435079806482421</v>
      </c>
      <c r="E228" s="7" t="n">
        <v>-0.0002435082605406497</v>
      </c>
    </row>
    <row r="229">
      <c r="A229" s="6" t="n">
        <v>0.5</v>
      </c>
      <c r="B229" s="6" t="n">
        <v>-0.001218254227271389</v>
      </c>
      <c r="C229" s="6" t="n">
        <v>-0.001218190081605845</v>
      </c>
      <c r="D229" s="6" t="n">
        <v>-0.001218241056885321</v>
      </c>
      <c r="E229" s="6" t="n">
        <v>-0.001218246865065344</v>
      </c>
    </row>
    <row r="230">
      <c r="A230" s="7" t="n">
        <v>1</v>
      </c>
      <c r="B230" s="7" t="n">
        <v>-0.0024373678667593</v>
      </c>
      <c r="C230" s="7" t="n">
        <v>-0.002437117030890007</v>
      </c>
      <c r="D230" s="7" t="n">
        <v>-0.002437316717855353</v>
      </c>
      <c r="E230" s="7" t="n">
        <v>-0.002437338438108342</v>
      </c>
    </row>
    <row r="231">
      <c r="A231" s="6" t="n">
        <v>2</v>
      </c>
      <c r="B231" s="6" t="n">
        <v>-0.004871974440561584</v>
      </c>
      <c r="C231" s="6" t="n">
        <v>-0.00487094556263517</v>
      </c>
      <c r="D231" s="6" t="n">
        <v>-0.004871759527835856</v>
      </c>
      <c r="E231" s="6" t="n">
        <v>-0.004871857065386826</v>
      </c>
    </row>
    <row r="232">
      <c r="A232" s="7" t="n">
        <v>5</v>
      </c>
      <c r="B232" s="7" t="n">
        <v>-0.01220709430694689</v>
      </c>
      <c r="C232" s="7" t="n">
        <v>-0.01220094180087707</v>
      </c>
      <c r="D232" s="7" t="n">
        <v>-0.01220584719738907</v>
      </c>
      <c r="E232" s="7" t="n">
        <v>-0.01220636522626829</v>
      </c>
    </row>
    <row r="233">
      <c r="A233" s="6" t="n">
        <v>10</v>
      </c>
      <c r="B233" s="6" t="n">
        <v>-0.02450372086582854</v>
      </c>
      <c r="C233" s="6" t="n">
        <v>-0.02447953609788442</v>
      </c>
      <c r="D233" s="6" t="n">
        <v>-0.02449885678459047</v>
      </c>
      <c r="E233" s="6" t="n">
        <v>-0.02450085559670076</v>
      </c>
    </row>
    <row r="234">
      <c r="A234" s="7" t="n">
        <v>20</v>
      </c>
      <c r="B234" s="7" t="n">
        <v>-0.04936281598864561</v>
      </c>
      <c r="C234" s="7" t="n">
        <v>-0.04927071730974731</v>
      </c>
      <c r="D234" s="7" t="n">
        <v>-0.04934449421041856</v>
      </c>
      <c r="E234" s="7" t="n">
        <v>-0.04935204949329437</v>
      </c>
    </row>
    <row r="235">
      <c r="A235" s="6" t="n">
        <v>50</v>
      </c>
      <c r="B235" s="6" t="n">
        <v>-0.1291650613743192</v>
      </c>
      <c r="C235" s="6" t="n">
        <v>-0.1287258830976174</v>
      </c>
      <c r="D235" s="6" t="n">
        <v>-0.1290821823648927</v>
      </c>
      <c r="E235" s="6" t="n">
        <v>-0.1291181171380947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8.875340200033861</v>
      </c>
      <c r="C240" s="6" t="n">
        <v>84.59778839996125</v>
      </c>
      <c r="D240" s="6" t="n">
        <v>343.9787952000024</v>
      </c>
      <c r="E240" s="6" t="n">
        <v>19.45001389997378</v>
      </c>
    </row>
    <row r="241">
      <c r="A241" s="7" t="n">
        <v>0.1</v>
      </c>
      <c r="B241" s="7" t="n">
        <v>8.766746599998442</v>
      </c>
      <c r="C241" s="7" t="n">
        <v>27.56760309999208</v>
      </c>
      <c r="D241" s="7" t="n">
        <v>158.311343899999</v>
      </c>
      <c r="E241" s="7" t="n">
        <v>11.29405639999186</v>
      </c>
    </row>
    <row r="242">
      <c r="A242" s="6" t="n">
        <v>0.5</v>
      </c>
      <c r="B242" s="6" t="n">
        <v>2.901808399995389</v>
      </c>
      <c r="C242" s="6" t="n">
        <v>3.285741500004406</v>
      </c>
      <c r="D242" s="6" t="n">
        <v>18.01478949999637</v>
      </c>
      <c r="E242" s="6" t="n">
        <v>2.960501300000942</v>
      </c>
    </row>
    <row r="243">
      <c r="A243" s="7" t="n">
        <v>1</v>
      </c>
      <c r="B243" s="7" t="n">
        <v>2.714936600000328</v>
      </c>
      <c r="C243" s="7" t="n">
        <v>2.799125799999274</v>
      </c>
      <c r="D243" s="7" t="n">
        <v>6.690422299998318</v>
      </c>
      <c r="E243" s="7" t="n">
        <v>2.726745399995707</v>
      </c>
    </row>
    <row r="244">
      <c r="A244" s="6" t="n">
        <v>2</v>
      </c>
      <c r="B244" s="6" t="n">
        <v>2.671585099999902</v>
      </c>
      <c r="C244" s="6" t="n">
        <v>2.687524100000701</v>
      </c>
      <c r="D244" s="6" t="n">
        <v>3.328928099999757</v>
      </c>
      <c r="E244" s="6" t="n">
        <v>2.67354769999838</v>
      </c>
    </row>
    <row r="245">
      <c r="A245" s="7" t="n">
        <v>5</v>
      </c>
      <c r="B245" s="7" t="n">
        <v>2.760486999999557</v>
      </c>
      <c r="C245" s="7" t="n">
        <v>2.762075200000254</v>
      </c>
      <c r="D245" s="7" t="n">
        <v>2.834164099999725</v>
      </c>
      <c r="E245" s="7" t="n">
        <v>2.760924999999588</v>
      </c>
    </row>
    <row r="246">
      <c r="A246" s="6" t="n">
        <v>10</v>
      </c>
      <c r="B246" s="6" t="n">
        <v>2.883702200000698</v>
      </c>
      <c r="C246" s="6" t="n">
        <v>2.884080100000574</v>
      </c>
      <c r="D246" s="6" t="n">
        <v>2.901292600000488</v>
      </c>
      <c r="E246" s="6" t="n">
        <v>2.883831200000714</v>
      </c>
    </row>
    <row r="247">
      <c r="A247" s="7" t="n">
        <v>20</v>
      </c>
      <c r="B247" s="7" t="n">
        <v>3.104321099999652</v>
      </c>
      <c r="C247" s="7" t="n">
        <v>3.104460099999415</v>
      </c>
      <c r="D247" s="7" t="n">
        <v>3.11036139999942</v>
      </c>
      <c r="E247" s="7" t="n">
        <v>3.104416199999832</v>
      </c>
    </row>
    <row r="248">
      <c r="A248" s="6" t="n">
        <v>50</v>
      </c>
      <c r="B248" s="6" t="n">
        <v>4.406691999999566</v>
      </c>
      <c r="C248" s="6" t="n">
        <v>4.40676429999985</v>
      </c>
      <c r="D248" s="6" t="n">
        <v>4.408747399999811</v>
      </c>
      <c r="E248" s="6" t="n">
        <v>4.406760199999553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2.671585099999902</v>
      </c>
      <c r="B253" s="6" t="n">
        <v>0.007781621840720839</v>
      </c>
      <c r="C253" s="6" t="n">
        <v>2.687524100000701</v>
      </c>
      <c r="D253" s="6" t="n">
        <v>0.007780595971122908</v>
      </c>
      <c r="E253" s="6" t="n">
        <v>2.834164099999725</v>
      </c>
      <c r="F253" s="6" t="n">
        <v>0.02229378371308986</v>
      </c>
      <c r="G253" s="6" t="n">
        <v>2.67354769999838</v>
      </c>
      <c r="H253" s="6" t="n">
        <v>0.007781504808738477</v>
      </c>
    </row>
    <row r="254">
      <c r="A254" s="7" t="n">
        <v>2.714936600000328</v>
      </c>
      <c r="B254" s="7" t="n">
        <v>0.005351017822014578</v>
      </c>
      <c r="C254" s="7" t="n">
        <v>2.762075200000254</v>
      </c>
      <c r="D254" s="7" t="n">
        <v>0.02228892841338036</v>
      </c>
      <c r="E254" s="7" t="n">
        <v>2.901292600000488</v>
      </c>
      <c r="F254" s="7" t="n">
        <v>0.04626287251444203</v>
      </c>
      <c r="G254" s="7" t="n">
        <v>2.726745399995707</v>
      </c>
      <c r="H254" s="7" t="n">
        <v>0.00535098847931791</v>
      </c>
    </row>
    <row r="255">
      <c r="A255" s="6" t="n">
        <v>2.760486999999557</v>
      </c>
      <c r="B255" s="6" t="n">
        <v>0.02229501808642929</v>
      </c>
      <c r="C255" s="6" t="n">
        <v>2.799125799999274</v>
      </c>
      <c r="D255" s="6" t="n">
        <v>0.005350767718778901</v>
      </c>
      <c r="E255" s="6" t="n">
        <v>3.11036139999942</v>
      </c>
      <c r="F255" s="6" t="n">
        <v>0.09337704809079021</v>
      </c>
      <c r="G255" s="6" t="n">
        <v>2.760924999999588</v>
      </c>
      <c r="H255" s="6" t="n">
        <v>0.02229429645155261</v>
      </c>
    </row>
    <row r="256">
      <c r="A256" s="7" t="n">
        <v>2.883702200000698</v>
      </c>
      <c r="B256" s="7" t="n">
        <v>0.0462676280751096</v>
      </c>
      <c r="C256" s="7" t="n">
        <v>2.884080100000574</v>
      </c>
      <c r="D256" s="7" t="n">
        <v>0.04624398288384729</v>
      </c>
      <c r="E256" s="7" t="n">
        <v>3.328928099999757</v>
      </c>
      <c r="F256" s="7" t="n">
        <v>0.007781407556376824</v>
      </c>
      <c r="G256" s="7" t="n">
        <v>2.883831200000714</v>
      </c>
      <c r="H256" s="7" t="n">
        <v>0.046264826731855</v>
      </c>
    </row>
    <row r="257">
      <c r="A257" s="6" t="n">
        <v>2.901808399995389</v>
      </c>
      <c r="B257" s="6" t="n">
        <v>0.002920235088915473</v>
      </c>
      <c r="C257" s="6" t="n">
        <v>3.104460099999415</v>
      </c>
      <c r="D257" s="6" t="n">
        <v>0.0933066883957567</v>
      </c>
      <c r="E257" s="6" t="n">
        <v>4.408747399999811</v>
      </c>
      <c r="F257" s="6" t="n">
        <v>0.2701236196102099</v>
      </c>
      <c r="G257" s="6" t="n">
        <v>2.960501300000942</v>
      </c>
      <c r="H257" s="6" t="n">
        <v>0.002920227739255046</v>
      </c>
    </row>
    <row r="258">
      <c r="A258" s="7" t="n">
        <v>3.104321099999652</v>
      </c>
      <c r="B258" s="7" t="n">
        <v>0.0933945212391171</v>
      </c>
      <c r="C258" s="7" t="n">
        <v>3.285741500004406</v>
      </c>
      <c r="D258" s="7" t="n">
        <v>0.002920171052557789</v>
      </c>
      <c r="E258" s="7" t="n">
        <v>6.690422299998318</v>
      </c>
      <c r="F258" s="7" t="n">
        <v>0.005350966822504761</v>
      </c>
      <c r="G258" s="7" t="n">
        <v>3.104416199999832</v>
      </c>
      <c r="H258" s="7" t="n">
        <v>0.09338425342734132</v>
      </c>
    </row>
    <row r="259">
      <c r="A259" s="6" t="n">
        <v>4.406691999999566</v>
      </c>
      <c r="B259" s="6" t="n">
        <v>0.2701930767164783</v>
      </c>
      <c r="C259" s="6" t="n">
        <v>4.40676429999985</v>
      </c>
      <c r="D259" s="6" t="n">
        <v>0.2698250214942125</v>
      </c>
      <c r="E259" s="6" t="n">
        <v>18.01478949999637</v>
      </c>
      <c r="F259" s="6" t="n">
        <v>0.002920221940972492</v>
      </c>
      <c r="G259" s="6" t="n">
        <v>4.406760199999553</v>
      </c>
      <c r="H259" s="6" t="n">
        <v>0.2701537348996939</v>
      </c>
    </row>
    <row r="260">
      <c r="A260" s="7" t="n">
        <v>8.766746599998442</v>
      </c>
      <c r="B260" s="7" t="n">
        <v>0.0004870371655213406</v>
      </c>
      <c r="C260" s="7" t="n">
        <v>27.56760309999208</v>
      </c>
      <c r="D260" s="7" t="n">
        <v>0.0004870327336783613</v>
      </c>
      <c r="E260" s="7" t="n">
        <v>158.311343899999</v>
      </c>
      <c r="F260" s="7" t="n">
        <v>0.0004870365578329141</v>
      </c>
      <c r="G260" s="7" t="n">
        <v>11.29405639999186</v>
      </c>
      <c r="H260" s="7" t="n">
        <v>0.0004870368376571433</v>
      </c>
    </row>
    <row r="261">
      <c r="A261" s="6" t="n">
        <v>8.875340200033861</v>
      </c>
      <c r="B261" s="6" t="n">
        <v>0.0002435119782892719</v>
      </c>
      <c r="C261" s="6" t="n">
        <v>84.59778839996125</v>
      </c>
      <c r="D261" s="6" t="n">
        <v>0.0002435077642617915</v>
      </c>
      <c r="E261" s="6" t="n">
        <v>343.9787952000024</v>
      </c>
      <c r="F261" s="6" t="n">
        <v>0.0002435119471895108</v>
      </c>
      <c r="G261" s="6" t="n">
        <v>19.45001389997378</v>
      </c>
      <c r="H261" s="6" t="n">
        <v>0.000243511780273611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2026-03-19T00:41:45Z</dcterms:created>
  <dcterms:modified xsi:type="dcterms:W3CDTF">2026-03-19T00:41:45Z</dcterms:modified>
</cp:coreProperties>
</file>