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670924.8099999991</v>
      </c>
      <c r="G2" t="n">
        <v>0.9999999999999986</v>
      </c>
      <c r="H2" t="n">
        <v>268369924</v>
      </c>
      <c r="I2" t="n">
        <v>9.084067600011622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671006.7225000004</v>
      </c>
      <c r="N2" t="n">
        <v>1</v>
      </c>
      <c r="O2" t="n">
        <v>-81.91250000125729</v>
      </c>
      <c r="P2" t="n">
        <v>-0.0001220740377921582</v>
      </c>
      <c r="Q2" t="n">
        <v>671088.6400000001</v>
      </c>
      <c r="R2" t="n">
        <v>671088.6400000001</v>
      </c>
      <c r="S2" t="n">
        <v>1</v>
      </c>
      <c r="T2" t="n">
        <v>-163.8300000010058</v>
      </c>
      <c r="U2" t="n">
        <v>-0.0002441257238403049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670924.8099999991</v>
      </c>
      <c r="G3" t="n">
        <v>0.9999999999999986</v>
      </c>
      <c r="H3" t="n">
        <v>268369924</v>
      </c>
      <c r="I3" t="n">
        <v>93.15075490000072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671006.7225000004</v>
      </c>
      <c r="N3" t="n">
        <v>1</v>
      </c>
      <c r="O3" t="n">
        <v>-81.91250000125729</v>
      </c>
      <c r="P3" t="n">
        <v>-0.0001220740377921582</v>
      </c>
      <c r="Q3" t="n">
        <v>671088.6400000001</v>
      </c>
      <c r="R3" t="n">
        <v>671088.6400000001</v>
      </c>
      <c r="S3" t="n">
        <v>1</v>
      </c>
      <c r="T3" t="n">
        <v>-163.8300000010058</v>
      </c>
      <c r="U3" t="n">
        <v>-0.0002441257238403049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670924.8099999991</v>
      </c>
      <c r="G4" t="n">
        <v>0.9999999999999986</v>
      </c>
      <c r="H4" t="n">
        <v>268369924</v>
      </c>
      <c r="I4" t="n">
        <v>236.2506881999516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671006.7225000004</v>
      </c>
      <c r="N4" t="n">
        <v>1</v>
      </c>
      <c r="O4" t="n">
        <v>-81.91250000125729</v>
      </c>
      <c r="P4" t="n">
        <v>-0.0001220740377921582</v>
      </c>
      <c r="Q4" t="n">
        <v>671088.6400000001</v>
      </c>
      <c r="R4" t="n">
        <v>671088.6400000001</v>
      </c>
      <c r="S4" t="n">
        <v>1</v>
      </c>
      <c r="T4" t="n">
        <v>-163.8300000010058</v>
      </c>
      <c r="U4" t="n">
        <v>-0.0002441257238403049</v>
      </c>
      <c r="V4" t="n">
        <v>0</v>
      </c>
      <c r="W4" t="n">
        <v>0</v>
      </c>
      <c r="X4" t="n">
        <v>0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670924.8099999991</v>
      </c>
      <c r="G5" t="n">
        <v>0.9999999999999986</v>
      </c>
      <c r="H5" t="n">
        <v>268369924</v>
      </c>
      <c r="I5" t="n">
        <v>20.85061809998842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671006.7225000004</v>
      </c>
      <c r="N5" t="n">
        <v>1</v>
      </c>
      <c r="O5" t="n">
        <v>-81.91250000125729</v>
      </c>
      <c r="P5" t="n">
        <v>-0.0001220740377921582</v>
      </c>
      <c r="Q5" t="n">
        <v>671088.6400000001</v>
      </c>
      <c r="R5" t="n">
        <v>671088.6400000001</v>
      </c>
      <c r="S5" t="n">
        <v>1</v>
      </c>
      <c r="T5" t="n">
        <v>-163.8300000010058</v>
      </c>
      <c r="U5" t="n">
        <v>-0.0002441257238403049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671006.7225000004</v>
      </c>
      <c r="G6" t="n">
        <v>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671006.7225000004</v>
      </c>
      <c r="N6" t="n">
        <v>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671088.6400000001</v>
      </c>
      <c r="F7" t="n">
        <v>671088.6400000001</v>
      </c>
      <c r="G7" t="n">
        <v>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671088.6400000001</v>
      </c>
      <c r="R7" t="n">
        <v>671088.6400000001</v>
      </c>
      <c r="S7" t="n">
        <v>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670760.9999999997</v>
      </c>
      <c r="G8" t="n">
        <v>0.9999999999999994</v>
      </c>
      <c r="H8" t="n">
        <v>67076100</v>
      </c>
      <c r="I8" t="n">
        <v>2.054097999998703</v>
      </c>
      <c r="J8" t="n">
        <v>4.228185400000257</v>
      </c>
      <c r="K8" t="inlineStr">
        <is>
          <t>resampling=bilinear;dx=0.1;dy=0.1;slope_method=horn;runtime=compute_only</t>
        </is>
      </c>
      <c r="L8" t="n">
        <v>670924.8100000002</v>
      </c>
      <c r="M8" t="n">
        <v>670924.8100000004</v>
      </c>
      <c r="N8" t="n">
        <v>1</v>
      </c>
      <c r="O8" t="n">
        <v>-163.8100000007544</v>
      </c>
      <c r="P8" t="n">
        <v>-0.000244155526162096</v>
      </c>
      <c r="Q8" t="n">
        <v>671088.6400000001</v>
      </c>
      <c r="R8" t="n">
        <v>671088.6400000001</v>
      </c>
      <c r="S8" t="n">
        <v>1</v>
      </c>
      <c r="T8" t="n">
        <v>-327.6400000004796</v>
      </c>
      <c r="U8" t="n">
        <v>-0.0004882216453559392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670760.9999999995</v>
      </c>
      <c r="G9" t="n">
        <v>0.9999999999999993</v>
      </c>
      <c r="H9" t="n">
        <v>67076100</v>
      </c>
      <c r="I9" t="n">
        <v>21.8855139999805</v>
      </c>
      <c r="J9" t="n">
        <v>4.228185400000257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670924.8100000004</v>
      </c>
      <c r="N9" t="n">
        <v>1</v>
      </c>
      <c r="O9" t="n">
        <v>-163.8100000008708</v>
      </c>
      <c r="P9" t="n">
        <v>-0.0002441555261622695</v>
      </c>
      <c r="Q9" t="n">
        <v>671088.6400000001</v>
      </c>
      <c r="R9" t="n">
        <v>671088.6400000001</v>
      </c>
      <c r="S9" t="n">
        <v>1</v>
      </c>
      <c r="T9" t="n">
        <v>-327.640000000596</v>
      </c>
      <c r="U9" t="n">
        <v>-0.0004882216453561127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670760.9999999997</v>
      </c>
      <c r="G10" t="n">
        <v>0.9999999999999994</v>
      </c>
      <c r="H10" t="n">
        <v>67076100</v>
      </c>
      <c r="I10" t="n">
        <v>52.8077175000326</v>
      </c>
      <c r="J10" t="n">
        <v>4.228185400000257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670924.8100000004</v>
      </c>
      <c r="N10" t="n">
        <v>1</v>
      </c>
      <c r="O10" t="n">
        <v>-163.8100000007544</v>
      </c>
      <c r="P10" t="n">
        <v>-0.000244155526162096</v>
      </c>
      <c r="Q10" t="n">
        <v>671088.6400000001</v>
      </c>
      <c r="R10" t="n">
        <v>671088.6400000001</v>
      </c>
      <c r="S10" t="n">
        <v>1</v>
      </c>
      <c r="T10" t="n">
        <v>-327.6400000004796</v>
      </c>
      <c r="U10" t="n">
        <v>-0.0004882216453559392</v>
      </c>
      <c r="V10" t="n">
        <v>0</v>
      </c>
      <c r="W10" t="n">
        <v>0</v>
      </c>
      <c r="X10" t="n">
        <v>0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670760.9999999997</v>
      </c>
      <c r="G11" t="n">
        <v>0.9999999999999994</v>
      </c>
      <c r="H11" t="n">
        <v>67076100</v>
      </c>
      <c r="I11" t="n">
        <v>4.827329599972472</v>
      </c>
      <c r="J11" t="n">
        <v>4.228185400000257</v>
      </c>
      <c r="K11" t="inlineStr">
        <is>
          <t>resampling=bilinear;dx=0.1;dy=0.1;triangles=2;runtime=compute_only</t>
        </is>
      </c>
      <c r="L11" t="n">
        <v>670924.8100000002</v>
      </c>
      <c r="M11" t="n">
        <v>670924.8100000004</v>
      </c>
      <c r="N11" t="n">
        <v>1</v>
      </c>
      <c r="O11" t="n">
        <v>-163.8100000007544</v>
      </c>
      <c r="P11" t="n">
        <v>-0.000244155526162096</v>
      </c>
      <c r="Q11" t="n">
        <v>671088.6400000001</v>
      </c>
      <c r="R11" t="n">
        <v>671088.6400000001</v>
      </c>
      <c r="S11" t="n">
        <v>1</v>
      </c>
      <c r="T11" t="n">
        <v>-327.6400000004796</v>
      </c>
      <c r="U11" t="n">
        <v>-0.0004882216453559392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670924.8100000004</v>
      </c>
      <c r="G12" t="n">
        <v>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670924.8100000004</v>
      </c>
      <c r="N12" t="n">
        <v>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671088.6400000001</v>
      </c>
      <c r="F13" t="n">
        <v>671088.6400000001</v>
      </c>
      <c r="G13" t="n">
        <v>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671088.6400000001</v>
      </c>
      <c r="R13" t="n">
        <v>671088.6400000001</v>
      </c>
      <c r="S13" t="n">
        <v>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669124</v>
      </c>
      <c r="G14" t="n">
        <v>1</v>
      </c>
      <c r="H14" t="n">
        <v>2676496</v>
      </c>
      <c r="I14" t="n">
        <v>0.05617009999878064</v>
      </c>
      <c r="J14" t="n">
        <v>3.036316400000032</v>
      </c>
      <c r="K14" t="inlineStr">
        <is>
          <t>resampling=bilinear;dx=0.5;dy=0.5;slope_method=horn;runtime=compute_only</t>
        </is>
      </c>
      <c r="L14" t="n">
        <v>669942.25</v>
      </c>
      <c r="M14" t="n">
        <v>669942.25</v>
      </c>
      <c r="N14" t="n">
        <v>1</v>
      </c>
      <c r="O14" t="n">
        <v>-818.25</v>
      </c>
      <c r="P14" t="n">
        <v>-0.001221373931857559</v>
      </c>
      <c r="Q14" t="n">
        <v>671088.6400000001</v>
      </c>
      <c r="R14" t="n">
        <v>671088.6400000001</v>
      </c>
      <c r="S14" t="n">
        <v>1</v>
      </c>
      <c r="T14" t="n">
        <v>-1964.64000000013</v>
      </c>
      <c r="U14" t="n">
        <v>-0.00292754173278828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669123.9999999999</v>
      </c>
      <c r="G15" t="n">
        <v>0.9999999999999998</v>
      </c>
      <c r="H15" t="n">
        <v>2676496</v>
      </c>
      <c r="I15" t="n">
        <v>0.6363154000027862</v>
      </c>
      <c r="J15" t="n">
        <v>3.036316400000032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669942.25</v>
      </c>
      <c r="N15" t="n">
        <v>1</v>
      </c>
      <c r="O15" t="n">
        <v>-818.2500000001164</v>
      </c>
      <c r="P15" t="n">
        <v>-0.001221373931857733</v>
      </c>
      <c r="Q15" t="n">
        <v>671088.6400000001</v>
      </c>
      <c r="R15" t="n">
        <v>671088.6400000001</v>
      </c>
      <c r="S15" t="n">
        <v>1</v>
      </c>
      <c r="T15" t="n">
        <v>-1964.640000000247</v>
      </c>
      <c r="U15" t="n">
        <v>-0.002927541732788453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669124</v>
      </c>
      <c r="G16" t="n">
        <v>1</v>
      </c>
      <c r="H16" t="n">
        <v>2676496</v>
      </c>
      <c r="I16" t="n">
        <v>1.629147199996623</v>
      </c>
      <c r="J16" t="n">
        <v>3.036316400000032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669942.25</v>
      </c>
      <c r="N16" t="n">
        <v>1</v>
      </c>
      <c r="O16" t="n">
        <v>-818.25</v>
      </c>
      <c r="P16" t="n">
        <v>-0.001221373931857559</v>
      </c>
      <c r="Q16" t="n">
        <v>671088.6400000001</v>
      </c>
      <c r="R16" t="n">
        <v>671088.6400000001</v>
      </c>
      <c r="S16" t="n">
        <v>1</v>
      </c>
      <c r="T16" t="n">
        <v>-1964.64000000013</v>
      </c>
      <c r="U16" t="n">
        <v>-0.00292754173278828</v>
      </c>
      <c r="V16" t="n">
        <v>0</v>
      </c>
      <c r="W16" t="n">
        <v>0</v>
      </c>
      <c r="X16" t="n">
        <v>0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669124</v>
      </c>
      <c r="G17" t="n">
        <v>1</v>
      </c>
      <c r="H17" t="n">
        <v>2676496</v>
      </c>
      <c r="I17" t="n">
        <v>0.1295898000007583</v>
      </c>
      <c r="J17" t="n">
        <v>3.036316400000032</v>
      </c>
      <c r="K17" t="inlineStr">
        <is>
          <t>resampling=bilinear;dx=0.5;dy=0.5;triangles=2;runtime=compute_only</t>
        </is>
      </c>
      <c r="L17" t="n">
        <v>669942.25</v>
      </c>
      <c r="M17" t="n">
        <v>669942.25</v>
      </c>
      <c r="N17" t="n">
        <v>1</v>
      </c>
      <c r="O17" t="n">
        <v>-818.25</v>
      </c>
      <c r="P17" t="n">
        <v>-0.001221373931857559</v>
      </c>
      <c r="Q17" t="n">
        <v>671088.6400000001</v>
      </c>
      <c r="R17" t="n">
        <v>671088.6400000001</v>
      </c>
      <c r="S17" t="n">
        <v>1</v>
      </c>
      <c r="T17" t="n">
        <v>-1964.64000000013</v>
      </c>
      <c r="U17" t="n">
        <v>-0.00292754173278828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669942.25</v>
      </c>
      <c r="G18" t="n">
        <v>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669942.25</v>
      </c>
      <c r="N18" t="n">
        <v>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671088.6400000001</v>
      </c>
      <c r="F19" t="n">
        <v>671088.6400000001</v>
      </c>
      <c r="G19" t="n">
        <v>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671088.6400000001</v>
      </c>
      <c r="R19" t="n">
        <v>671088.6400000001</v>
      </c>
      <c r="S19" t="n">
        <v>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667489</v>
      </c>
      <c r="G20" t="n">
        <v>1</v>
      </c>
      <c r="H20" t="n">
        <v>667489</v>
      </c>
      <c r="I20" t="n">
        <v>0.01501790000111214</v>
      </c>
      <c r="J20" t="n">
        <v>2.953473300000041</v>
      </c>
      <c r="K20" t="inlineStr">
        <is>
          <t>resampling=bilinear;dx=1;dy=1;slope_method=horn;runtime=compute_only</t>
        </is>
      </c>
      <c r="L20" t="n">
        <v>669124</v>
      </c>
      <c r="M20" t="n">
        <v>669124</v>
      </c>
      <c r="N20" t="n">
        <v>1</v>
      </c>
      <c r="O20" t="n">
        <v>-1635</v>
      </c>
      <c r="P20" t="n">
        <v>-0.002443493283756075</v>
      </c>
      <c r="Q20" t="n">
        <v>671088.6400000001</v>
      </c>
      <c r="R20" t="n">
        <v>671088.6400000001</v>
      </c>
      <c r="S20" t="n">
        <v>1</v>
      </c>
      <c r="T20" t="n">
        <v>-3599.64000000013</v>
      </c>
      <c r="U20" t="n">
        <v>-0.005363881587982371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667488.9999999999</v>
      </c>
      <c r="G21" t="n">
        <v>0.9999999999999998</v>
      </c>
      <c r="H21" t="n">
        <v>667489</v>
      </c>
      <c r="I21" t="n">
        <v>0.1066530999978568</v>
      </c>
      <c r="J21" t="n">
        <v>2.953473300000041</v>
      </c>
      <c r="K21" t="inlineStr">
        <is>
          <t>resampling=bilinear;dx=1;dy=1;weight=0.25;triangle=heron;runtime=compute_only</t>
        </is>
      </c>
      <c r="L21" t="n">
        <v>669124</v>
      </c>
      <c r="M21" t="n">
        <v>669124</v>
      </c>
      <c r="N21" t="n">
        <v>1</v>
      </c>
      <c r="O21" t="n">
        <v>-1635.000000000116</v>
      </c>
      <c r="P21" t="n">
        <v>-0.002443493283756249</v>
      </c>
      <c r="Q21" t="n">
        <v>671088.6400000001</v>
      </c>
      <c r="R21" t="n">
        <v>671088.6400000001</v>
      </c>
      <c r="S21" t="n">
        <v>1</v>
      </c>
      <c r="T21" t="n">
        <v>-3599.640000000247</v>
      </c>
      <c r="U21" t="n">
        <v>-0.005363881587982545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667489</v>
      </c>
      <c r="G22" t="n">
        <v>1</v>
      </c>
      <c r="H22" t="n">
        <v>667489</v>
      </c>
      <c r="I22" t="n">
        <v>0.3045743999991828</v>
      </c>
      <c r="J22" t="n">
        <v>2.953473300000041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669124</v>
      </c>
      <c r="N22" t="n">
        <v>1</v>
      </c>
      <c r="O22" t="n">
        <v>-1635</v>
      </c>
      <c r="P22" t="n">
        <v>-0.002443493283756075</v>
      </c>
      <c r="Q22" t="n">
        <v>671088.6400000001</v>
      </c>
      <c r="R22" t="n">
        <v>671088.6400000001</v>
      </c>
      <c r="S22" t="n">
        <v>1</v>
      </c>
      <c r="T22" t="n">
        <v>-3599.64000000013</v>
      </c>
      <c r="U22" t="n">
        <v>-0.005363881587982371</v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667489</v>
      </c>
      <c r="G23" t="n">
        <v>1</v>
      </c>
      <c r="H23" t="n">
        <v>667489</v>
      </c>
      <c r="I23" t="n">
        <v>0.0266589999991993</v>
      </c>
      <c r="J23" t="n">
        <v>2.953473300000041</v>
      </c>
      <c r="K23" t="inlineStr">
        <is>
          <t>resampling=bilinear;dx=1;dy=1;triangles=2;runtime=compute_only</t>
        </is>
      </c>
      <c r="L23" t="n">
        <v>669124</v>
      </c>
      <c r="M23" t="n">
        <v>669124</v>
      </c>
      <c r="N23" t="n">
        <v>1</v>
      </c>
      <c r="O23" t="n">
        <v>-1635</v>
      </c>
      <c r="P23" t="n">
        <v>-0.002443493283756075</v>
      </c>
      <c r="Q23" t="n">
        <v>671088.6400000001</v>
      </c>
      <c r="R23" t="n">
        <v>671088.6400000001</v>
      </c>
      <c r="S23" t="n">
        <v>1</v>
      </c>
      <c r="T23" t="n">
        <v>-3599.64000000013</v>
      </c>
      <c r="U23" t="n">
        <v>-0.005363881587982371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669124</v>
      </c>
      <c r="G24" t="n">
        <v>1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669124</v>
      </c>
      <c r="N24" t="n">
        <v>1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671088.6400000001</v>
      </c>
      <c r="F25" t="n">
        <v>671088.6400000001</v>
      </c>
      <c r="G25" t="n">
        <v>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671088.6400000001</v>
      </c>
      <c r="R25" t="n">
        <v>671088.6400000001</v>
      </c>
      <c r="S25" t="n">
        <v>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665856</v>
      </c>
      <c r="G26" t="n">
        <v>1</v>
      </c>
      <c r="H26" t="n">
        <v>166464</v>
      </c>
      <c r="I26" t="n">
        <v>0.002601799999865761</v>
      </c>
      <c r="J26" t="n">
        <v>3.054968800000097</v>
      </c>
      <c r="K26" t="inlineStr">
        <is>
          <t>resampling=bilinear;dx=2;dy=2;slope_method=horn;runtime=compute_only</t>
        </is>
      </c>
      <c r="L26" t="n">
        <v>669124</v>
      </c>
      <c r="M26" t="n">
        <v>669124</v>
      </c>
      <c r="N26" t="n">
        <v>1</v>
      </c>
      <c r="O26" t="n">
        <v>-3268</v>
      </c>
      <c r="P26" t="n">
        <v>-0.004883997584902051</v>
      </c>
      <c r="Q26" t="n">
        <v>671088.6400000001</v>
      </c>
      <c r="R26" t="n">
        <v>671088.6400000001</v>
      </c>
      <c r="S26" t="n">
        <v>1</v>
      </c>
      <c r="T26" t="n">
        <v>-5232.64000000013</v>
      </c>
      <c r="U26" t="n">
        <v>-0.007797241210937693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665855.9999999999</v>
      </c>
      <c r="G27" t="n">
        <v>0.9999999999999998</v>
      </c>
      <c r="H27" t="n">
        <v>166464</v>
      </c>
      <c r="I27" t="n">
        <v>0.02056809999976394</v>
      </c>
      <c r="J27" t="n">
        <v>3.054968800000097</v>
      </c>
      <c r="K27" t="inlineStr">
        <is>
          <t>resampling=bilinear;dx=2;dy=2;weight=0.25;triangle=heron;runtime=compute_only</t>
        </is>
      </c>
      <c r="L27" t="n">
        <v>669124</v>
      </c>
      <c r="M27" t="n">
        <v>669124</v>
      </c>
      <c r="N27" t="n">
        <v>1</v>
      </c>
      <c r="O27" t="n">
        <v>-3268.000000000116</v>
      </c>
      <c r="P27" t="n">
        <v>-0.004883997584902225</v>
      </c>
      <c r="Q27" t="n">
        <v>671088.6400000001</v>
      </c>
      <c r="R27" t="n">
        <v>671088.6400000001</v>
      </c>
      <c r="S27" t="n">
        <v>1</v>
      </c>
      <c r="T27" t="n">
        <v>-5232.640000000247</v>
      </c>
      <c r="U27" t="n">
        <v>-0.007797241210937866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665856</v>
      </c>
      <c r="G28" t="n">
        <v>1</v>
      </c>
      <c r="H28" t="n">
        <v>166464</v>
      </c>
      <c r="I28" t="n">
        <v>0.06105199999910838</v>
      </c>
      <c r="J28" t="n">
        <v>3.054968800000097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669124</v>
      </c>
      <c r="N28" t="n">
        <v>1</v>
      </c>
      <c r="O28" t="n">
        <v>-3268</v>
      </c>
      <c r="P28" t="n">
        <v>-0.004883997584902051</v>
      </c>
      <c r="Q28" t="n">
        <v>671088.6400000001</v>
      </c>
      <c r="R28" t="n">
        <v>671088.6400000001</v>
      </c>
      <c r="S28" t="n">
        <v>1</v>
      </c>
      <c r="T28" t="n">
        <v>-5232.64000000013</v>
      </c>
      <c r="U28" t="n">
        <v>-0.007797241210937693</v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665856</v>
      </c>
      <c r="G29" t="n">
        <v>1</v>
      </c>
      <c r="H29" t="n">
        <v>166464</v>
      </c>
      <c r="I29" t="n">
        <v>0.005760799999734445</v>
      </c>
      <c r="J29" t="n">
        <v>3.054968800000097</v>
      </c>
      <c r="K29" t="inlineStr">
        <is>
          <t>resampling=bilinear;dx=2;dy=2;triangles=2;runtime=compute_only</t>
        </is>
      </c>
      <c r="L29" t="n">
        <v>669124</v>
      </c>
      <c r="M29" t="n">
        <v>669124</v>
      </c>
      <c r="N29" t="n">
        <v>1</v>
      </c>
      <c r="O29" t="n">
        <v>-3268</v>
      </c>
      <c r="P29" t="n">
        <v>-0.004883997584902051</v>
      </c>
      <c r="Q29" t="n">
        <v>671088.6400000001</v>
      </c>
      <c r="R29" t="n">
        <v>671088.6400000001</v>
      </c>
      <c r="S29" t="n">
        <v>1</v>
      </c>
      <c r="T29" t="n">
        <v>-5232.64000000013</v>
      </c>
      <c r="U29" t="n">
        <v>-0.007797241210937693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669124</v>
      </c>
      <c r="G30" t="n">
        <v>1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669124</v>
      </c>
      <c r="N30" t="n">
        <v>1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671088.6400000001</v>
      </c>
      <c r="F31" t="n">
        <v>671088.6400000001</v>
      </c>
      <c r="G31" t="n">
        <v>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671088.6400000001</v>
      </c>
      <c r="R31" t="n">
        <v>671088.6400000001</v>
      </c>
      <c r="S31" t="n">
        <v>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656100</v>
      </c>
      <c r="G32" t="n">
        <v>1</v>
      </c>
      <c r="H32" t="n">
        <v>26244</v>
      </c>
      <c r="I32" t="n">
        <v>0.0003238999997847714</v>
      </c>
      <c r="J32" t="n">
        <v>2.754077999999936</v>
      </c>
      <c r="K32" t="inlineStr">
        <is>
          <t>resampling=bilinear;dx=5;dy=5;slope_method=horn;runtime=compute_only</t>
        </is>
      </c>
      <c r="L32" t="n">
        <v>664225</v>
      </c>
      <c r="M32" t="n">
        <v>664225</v>
      </c>
      <c r="N32" t="n">
        <v>1</v>
      </c>
      <c r="O32" t="n">
        <v>-8125</v>
      </c>
      <c r="P32" t="n">
        <v>-0.01223230080168618</v>
      </c>
      <c r="Q32" t="n">
        <v>671088.6400000001</v>
      </c>
      <c r="R32" t="n">
        <v>671088.6400000001</v>
      </c>
      <c r="S32" t="n">
        <v>1</v>
      </c>
      <c r="T32" t="n">
        <v>-14988.64000000013</v>
      </c>
      <c r="U32" t="n">
        <v>-0.02233481407165546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656100</v>
      </c>
      <c r="G33" t="n">
        <v>1</v>
      </c>
      <c r="H33" t="n">
        <v>26244</v>
      </c>
      <c r="I33" t="n">
        <v>0.002112200000738085</v>
      </c>
      <c r="J33" t="n">
        <v>2.754077999999936</v>
      </c>
      <c r="K33" t="inlineStr">
        <is>
          <t>resampling=bilinear;dx=5;dy=5;weight=0.25;triangle=heron;runtime=compute_only</t>
        </is>
      </c>
      <c r="L33" t="n">
        <v>664225</v>
      </c>
      <c r="M33" t="n">
        <v>664225</v>
      </c>
      <c r="N33" t="n">
        <v>1</v>
      </c>
      <c r="O33" t="n">
        <v>-8125</v>
      </c>
      <c r="P33" t="n">
        <v>-0.01223230080168618</v>
      </c>
      <c r="Q33" t="n">
        <v>671088.6400000001</v>
      </c>
      <c r="R33" t="n">
        <v>671088.6400000001</v>
      </c>
      <c r="S33" t="n">
        <v>1</v>
      </c>
      <c r="T33" t="n">
        <v>-14988.64000000013</v>
      </c>
      <c r="U33" t="n">
        <v>-0.02233481407165546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656100</v>
      </c>
      <c r="G34" t="n">
        <v>1</v>
      </c>
      <c r="H34" t="n">
        <v>26244</v>
      </c>
      <c r="I34" t="n">
        <v>0.006755000000339351</v>
      </c>
      <c r="J34" t="n">
        <v>2.754077999999936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664225</v>
      </c>
      <c r="N34" t="n">
        <v>1</v>
      </c>
      <c r="O34" t="n">
        <v>-8125</v>
      </c>
      <c r="P34" t="n">
        <v>-0.01223230080168618</v>
      </c>
      <c r="Q34" t="n">
        <v>671088.6400000001</v>
      </c>
      <c r="R34" t="n">
        <v>671088.6400000001</v>
      </c>
      <c r="S34" t="n">
        <v>1</v>
      </c>
      <c r="T34" t="n">
        <v>-14988.64000000013</v>
      </c>
      <c r="U34" t="n">
        <v>-0.02233481407165546</v>
      </c>
      <c r="V34" t="n">
        <v>0</v>
      </c>
      <c r="W34" t="n">
        <v>0</v>
      </c>
      <c r="X34" t="n">
        <v>0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656100</v>
      </c>
      <c r="G35" t="n">
        <v>1</v>
      </c>
      <c r="H35" t="n">
        <v>26244</v>
      </c>
      <c r="I35" t="n">
        <v>0.0007194999998318963</v>
      </c>
      <c r="J35" t="n">
        <v>2.754077999999936</v>
      </c>
      <c r="K35" t="inlineStr">
        <is>
          <t>resampling=bilinear;dx=5;dy=5;triangles=2;runtime=compute_only</t>
        </is>
      </c>
      <c r="L35" t="n">
        <v>664225</v>
      </c>
      <c r="M35" t="n">
        <v>664225</v>
      </c>
      <c r="N35" t="n">
        <v>1</v>
      </c>
      <c r="O35" t="n">
        <v>-8125</v>
      </c>
      <c r="P35" t="n">
        <v>-0.01223230080168618</v>
      </c>
      <c r="Q35" t="n">
        <v>671088.6400000001</v>
      </c>
      <c r="R35" t="n">
        <v>671088.6400000001</v>
      </c>
      <c r="S35" t="n">
        <v>1</v>
      </c>
      <c r="T35" t="n">
        <v>-14988.64000000013</v>
      </c>
      <c r="U35" t="n">
        <v>-0.02233481407165546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664225</v>
      </c>
      <c r="G36" t="n">
        <v>1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664225</v>
      </c>
      <c r="N36" t="n">
        <v>1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671088.6400000001</v>
      </c>
      <c r="F37" t="n">
        <v>671088.6400000001</v>
      </c>
      <c r="G37" t="n">
        <v>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671088.6400000001</v>
      </c>
      <c r="R37" t="n">
        <v>671088.6400000001</v>
      </c>
      <c r="S37" t="n">
        <v>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640000</v>
      </c>
      <c r="G38" t="n">
        <v>1</v>
      </c>
      <c r="H38" t="n">
        <v>6400</v>
      </c>
      <c r="I38" t="n">
        <v>0.0001378999995722552</v>
      </c>
      <c r="J38" t="n">
        <v>2.761389299999792</v>
      </c>
      <c r="K38" t="inlineStr">
        <is>
          <t>resampling=bilinear;dx=10;dy=10;slope_method=horn;runtime=compute_only</t>
        </is>
      </c>
      <c r="L38" t="n">
        <v>656100</v>
      </c>
      <c r="M38" t="n">
        <v>656100</v>
      </c>
      <c r="N38" t="n">
        <v>1</v>
      </c>
      <c r="O38" t="n">
        <v>-16100</v>
      </c>
      <c r="P38" t="n">
        <v>-0.02453894223441548</v>
      </c>
      <c r="Q38" t="n">
        <v>671088.6400000001</v>
      </c>
      <c r="R38" t="n">
        <v>671088.6400000001</v>
      </c>
      <c r="S38" t="n">
        <v>1</v>
      </c>
      <c r="T38" t="n">
        <v>-31088.64000000013</v>
      </c>
      <c r="U38" t="n">
        <v>-0.04632568359375019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640000</v>
      </c>
      <c r="G39" t="n">
        <v>1</v>
      </c>
      <c r="H39" t="n">
        <v>6400</v>
      </c>
      <c r="I39" t="n">
        <v>0.0006999999995969119</v>
      </c>
      <c r="J39" t="n">
        <v>2.761389299999792</v>
      </c>
      <c r="K39" t="inlineStr">
        <is>
          <t>resampling=bilinear;dx=10;dy=10;weight=0.25;triangle=heron;runtime=compute_only</t>
        </is>
      </c>
      <c r="L39" t="n">
        <v>656100</v>
      </c>
      <c r="M39" t="n">
        <v>656100</v>
      </c>
      <c r="N39" t="n">
        <v>1</v>
      </c>
      <c r="O39" t="n">
        <v>-16100</v>
      </c>
      <c r="P39" t="n">
        <v>-0.02453894223441548</v>
      </c>
      <c r="Q39" t="n">
        <v>671088.6400000001</v>
      </c>
      <c r="R39" t="n">
        <v>671088.6400000001</v>
      </c>
      <c r="S39" t="n">
        <v>1</v>
      </c>
      <c r="T39" t="n">
        <v>-31088.64000000013</v>
      </c>
      <c r="U39" t="n">
        <v>-0.04632568359375019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640000</v>
      </c>
      <c r="G40" t="n">
        <v>1</v>
      </c>
      <c r="H40" t="n">
        <v>6400</v>
      </c>
      <c r="I40" t="n">
        <v>0.001567300000715477</v>
      </c>
      <c r="J40" t="n">
        <v>2.761389299999792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656100</v>
      </c>
      <c r="N40" t="n">
        <v>1</v>
      </c>
      <c r="O40" t="n">
        <v>-16100</v>
      </c>
      <c r="P40" t="n">
        <v>-0.02453894223441548</v>
      </c>
      <c r="Q40" t="n">
        <v>671088.6400000001</v>
      </c>
      <c r="R40" t="n">
        <v>671088.6400000001</v>
      </c>
      <c r="S40" t="n">
        <v>1</v>
      </c>
      <c r="T40" t="n">
        <v>-31088.64000000013</v>
      </c>
      <c r="U40" t="n">
        <v>-0.04632568359375019</v>
      </c>
      <c r="V40" t="n">
        <v>0</v>
      </c>
      <c r="W40" t="n">
        <v>0</v>
      </c>
      <c r="X40" t="n">
        <v>0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640000</v>
      </c>
      <c r="G41" t="n">
        <v>1</v>
      </c>
      <c r="H41" t="n">
        <v>6400</v>
      </c>
      <c r="I41" t="n">
        <v>0.0003230000011171796</v>
      </c>
      <c r="J41" t="n">
        <v>2.761389299999792</v>
      </c>
      <c r="K41" t="inlineStr">
        <is>
          <t>resampling=bilinear;dx=10;dy=10;triangles=2;runtime=compute_only</t>
        </is>
      </c>
      <c r="L41" t="n">
        <v>656100</v>
      </c>
      <c r="M41" t="n">
        <v>656100</v>
      </c>
      <c r="N41" t="n">
        <v>1</v>
      </c>
      <c r="O41" t="n">
        <v>-16100</v>
      </c>
      <c r="P41" t="n">
        <v>-0.02453894223441548</v>
      </c>
      <c r="Q41" t="n">
        <v>671088.6400000001</v>
      </c>
      <c r="R41" t="n">
        <v>671088.6400000001</v>
      </c>
      <c r="S41" t="n">
        <v>1</v>
      </c>
      <c r="T41" t="n">
        <v>-31088.64000000013</v>
      </c>
      <c r="U41" t="n">
        <v>-0.04632568359375019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656100</v>
      </c>
      <c r="G42" t="n">
        <v>1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656100</v>
      </c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671088.6400000001</v>
      </c>
      <c r="F43" t="n">
        <v>671088.6400000001</v>
      </c>
      <c r="G43" t="n">
        <v>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671088.6400000001</v>
      </c>
      <c r="R43" t="n">
        <v>671088.6400000001</v>
      </c>
      <c r="S43" t="n">
        <v>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608400</v>
      </c>
      <c r="G44" t="n">
        <v>1</v>
      </c>
      <c r="H44" t="n">
        <v>1521</v>
      </c>
      <c r="I44" t="n">
        <v>7.209999967017211e-05</v>
      </c>
      <c r="J44" t="n">
        <v>3.072971499999767</v>
      </c>
      <c r="K44" t="inlineStr">
        <is>
          <t>resampling=bilinear;dx=20;dy=20;slope_method=horn;runtime=compute_only</t>
        </is>
      </c>
      <c r="L44" t="n">
        <v>640000</v>
      </c>
      <c r="M44" t="n">
        <v>640000</v>
      </c>
      <c r="N44" t="n">
        <v>1</v>
      </c>
      <c r="O44" t="n">
        <v>-31600</v>
      </c>
      <c r="P44" t="n">
        <v>-0.049375</v>
      </c>
      <c r="Q44" t="n">
        <v>671088.6400000001</v>
      </c>
      <c r="R44" t="n">
        <v>671088.6400000001</v>
      </c>
      <c r="S44" t="n">
        <v>1</v>
      </c>
      <c r="T44" t="n">
        <v>-62688.64000000013</v>
      </c>
      <c r="U44" t="n">
        <v>-0.09341335296630877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608400</v>
      </c>
      <c r="G45" t="n">
        <v>1</v>
      </c>
      <c r="H45" t="n">
        <v>1521</v>
      </c>
      <c r="I45" t="n">
        <v>0.0003016000000570784</v>
      </c>
      <c r="J45" t="n">
        <v>3.072971499999767</v>
      </c>
      <c r="K45" t="inlineStr">
        <is>
          <t>resampling=bilinear;dx=20;dy=20;weight=0.25;triangle=heron;runtime=compute_only</t>
        </is>
      </c>
      <c r="L45" t="n">
        <v>640000</v>
      </c>
      <c r="M45" t="n">
        <v>640000</v>
      </c>
      <c r="N45" t="n">
        <v>1</v>
      </c>
      <c r="O45" t="n">
        <v>-31600</v>
      </c>
      <c r="P45" t="n">
        <v>-0.049375</v>
      </c>
      <c r="Q45" t="n">
        <v>671088.6400000001</v>
      </c>
      <c r="R45" t="n">
        <v>671088.6400000001</v>
      </c>
      <c r="S45" t="n">
        <v>1</v>
      </c>
      <c r="T45" t="n">
        <v>-62688.64000000013</v>
      </c>
      <c r="U45" t="n">
        <v>-0.09341335296630877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608400</v>
      </c>
      <c r="G46" t="n">
        <v>1</v>
      </c>
      <c r="H46" t="n">
        <v>1521</v>
      </c>
      <c r="I46" t="n">
        <v>0.0008261999992100755</v>
      </c>
      <c r="J46" t="n">
        <v>3.072971499999767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640000</v>
      </c>
      <c r="N46" t="n">
        <v>1</v>
      </c>
      <c r="O46" t="n">
        <v>-31600</v>
      </c>
      <c r="P46" t="n">
        <v>-0.049375</v>
      </c>
      <c r="Q46" t="n">
        <v>671088.6400000001</v>
      </c>
      <c r="R46" t="n">
        <v>671088.6400000001</v>
      </c>
      <c r="S46" t="n">
        <v>1</v>
      </c>
      <c r="T46" t="n">
        <v>-62688.64000000013</v>
      </c>
      <c r="U46" t="n">
        <v>-0.09341335296630877</v>
      </c>
      <c r="V46" t="n">
        <v>0</v>
      </c>
      <c r="W46" t="n">
        <v>0</v>
      </c>
      <c r="X46" t="n">
        <v>0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608400</v>
      </c>
      <c r="G47" t="n">
        <v>1</v>
      </c>
      <c r="H47" t="n">
        <v>1521</v>
      </c>
      <c r="I47" t="n">
        <v>0.0003206000001227949</v>
      </c>
      <c r="J47" t="n">
        <v>3.072971499999767</v>
      </c>
      <c r="K47" t="inlineStr">
        <is>
          <t>resampling=bilinear;dx=20;dy=20;triangles=2;runtime=compute_only</t>
        </is>
      </c>
      <c r="L47" t="n">
        <v>640000</v>
      </c>
      <c r="M47" t="n">
        <v>640000</v>
      </c>
      <c r="N47" t="n">
        <v>1</v>
      </c>
      <c r="O47" t="n">
        <v>-31600</v>
      </c>
      <c r="P47" t="n">
        <v>-0.049375</v>
      </c>
      <c r="Q47" t="n">
        <v>671088.6400000001</v>
      </c>
      <c r="R47" t="n">
        <v>671088.6400000001</v>
      </c>
      <c r="S47" t="n">
        <v>1</v>
      </c>
      <c r="T47" t="n">
        <v>-62688.64000000013</v>
      </c>
      <c r="U47" t="n">
        <v>-0.09341335296630877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640000</v>
      </c>
      <c r="G48" t="n">
        <v>1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640000</v>
      </c>
      <c r="N48" t="n">
        <v>1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671088.6400000001</v>
      </c>
      <c r="F49" t="n">
        <v>671088.6400000001</v>
      </c>
      <c r="G49" t="n">
        <v>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671088.6400000001</v>
      </c>
      <c r="R49" t="n">
        <v>671088.6400000001</v>
      </c>
      <c r="S49" t="n">
        <v>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490000</v>
      </c>
      <c r="G50" t="n">
        <v>1</v>
      </c>
      <c r="H50" t="n">
        <v>196</v>
      </c>
      <c r="I50" t="n">
        <v>5.330000021785963e-05</v>
      </c>
      <c r="J50" t="n">
        <v>4.627465499999744</v>
      </c>
      <c r="K50" t="inlineStr">
        <is>
          <t>resampling=bilinear;dx=50;dy=50;slope_method=horn;runtime=compute_only</t>
        </is>
      </c>
      <c r="L50" t="n">
        <v>562500</v>
      </c>
      <c r="M50" t="n">
        <v>562500</v>
      </c>
      <c r="N50" t="n">
        <v>1</v>
      </c>
      <c r="O50" t="n">
        <v>-72500</v>
      </c>
      <c r="P50" t="n">
        <v>-0.1288888888888889</v>
      </c>
      <c r="Q50" t="n">
        <v>671088.6400000001</v>
      </c>
      <c r="R50" t="n">
        <v>671088.6400000001</v>
      </c>
      <c r="S50" t="n">
        <v>1</v>
      </c>
      <c r="T50" t="n">
        <v>-181088.6400000001</v>
      </c>
      <c r="U50" t="n">
        <v>-0.269843101501465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490000</v>
      </c>
      <c r="G51" t="n">
        <v>1</v>
      </c>
      <c r="H51" t="n">
        <v>196</v>
      </c>
      <c r="I51" t="n">
        <v>0.0001295000001846347</v>
      </c>
      <c r="J51" t="n">
        <v>4.627465499999744</v>
      </c>
      <c r="K51" t="inlineStr">
        <is>
          <t>resampling=bilinear;dx=50;dy=50;weight=0.25;triangle=heron;runtime=compute_only</t>
        </is>
      </c>
      <c r="L51" t="n">
        <v>562500</v>
      </c>
      <c r="M51" t="n">
        <v>562500</v>
      </c>
      <c r="N51" t="n">
        <v>1</v>
      </c>
      <c r="O51" t="n">
        <v>-72500</v>
      </c>
      <c r="P51" t="n">
        <v>-0.1288888888888889</v>
      </c>
      <c r="Q51" t="n">
        <v>671088.6400000001</v>
      </c>
      <c r="R51" t="n">
        <v>671088.6400000001</v>
      </c>
      <c r="S51" t="n">
        <v>1</v>
      </c>
      <c r="T51" t="n">
        <v>-181088.6400000001</v>
      </c>
      <c r="U51" t="n">
        <v>-0.269843101501465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490000</v>
      </c>
      <c r="G52" t="n">
        <v>1</v>
      </c>
      <c r="H52" t="n">
        <v>196</v>
      </c>
      <c r="I52" t="n">
        <v>0.0002928000003521447</v>
      </c>
      <c r="J52" t="n">
        <v>4.627465499999744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562500</v>
      </c>
      <c r="N52" t="n">
        <v>1</v>
      </c>
      <c r="O52" t="n">
        <v>-72500</v>
      </c>
      <c r="P52" t="n">
        <v>-0.1288888888888889</v>
      </c>
      <c r="Q52" t="n">
        <v>671088.6400000001</v>
      </c>
      <c r="R52" t="n">
        <v>671088.6400000001</v>
      </c>
      <c r="S52" t="n">
        <v>1</v>
      </c>
      <c r="T52" t="n">
        <v>-181088.6400000001</v>
      </c>
      <c r="U52" t="n">
        <v>-0.269843101501465</v>
      </c>
      <c r="V52" t="n">
        <v>0</v>
      </c>
      <c r="W52" t="n">
        <v>0</v>
      </c>
      <c r="X52" t="n">
        <v>0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490000</v>
      </c>
      <c r="G53" t="n">
        <v>1</v>
      </c>
      <c r="H53" t="n">
        <v>196</v>
      </c>
      <c r="I53" t="n">
        <v>0.0001330000004600151</v>
      </c>
      <c r="J53" t="n">
        <v>4.627465499999744</v>
      </c>
      <c r="K53" t="inlineStr">
        <is>
          <t>resampling=bilinear;dx=50;dy=50;triangles=2;runtime=compute_only</t>
        </is>
      </c>
      <c r="L53" t="n">
        <v>562500</v>
      </c>
      <c r="M53" t="n">
        <v>562500</v>
      </c>
      <c r="N53" t="n">
        <v>1</v>
      </c>
      <c r="O53" t="n">
        <v>-72500</v>
      </c>
      <c r="P53" t="n">
        <v>-0.1288888888888889</v>
      </c>
      <c r="Q53" t="n">
        <v>671088.6400000001</v>
      </c>
      <c r="R53" t="n">
        <v>671088.6400000001</v>
      </c>
      <c r="S53" t="n">
        <v>1</v>
      </c>
      <c r="T53" t="n">
        <v>-181088.6400000001</v>
      </c>
      <c r="U53" t="n">
        <v>-0.269843101501465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562500</v>
      </c>
      <c r="G54" t="n">
        <v>1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562500</v>
      </c>
      <c r="N54" t="n">
        <v>1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671088.6400000001</v>
      </c>
      <c r="F55" t="n">
        <v>671088.6400000001</v>
      </c>
      <c r="G55" t="n">
        <v>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671088.6400000001</v>
      </c>
      <c r="R55" t="n">
        <v>671088.6400000001</v>
      </c>
      <c r="S55" t="n">
        <v>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670924.8099999991</v>
      </c>
      <c r="C2" t="n">
        <v>670924.8099999991</v>
      </c>
      <c r="D2" t="n">
        <v>670924.8099999991</v>
      </c>
      <c r="E2" t="n">
        <v>670924.8099999991</v>
      </c>
    </row>
    <row r="3">
      <c r="A3" t="n">
        <v>0.1</v>
      </c>
      <c r="B3" t="n">
        <v>670760.9999999997</v>
      </c>
      <c r="C3" t="n">
        <v>670760.9999999995</v>
      </c>
      <c r="D3" t="n">
        <v>670760.9999999997</v>
      </c>
      <c r="E3" t="n">
        <v>670760.9999999997</v>
      </c>
    </row>
    <row r="4">
      <c r="A4" t="n">
        <v>0.5</v>
      </c>
      <c r="B4" t="n">
        <v>669124</v>
      </c>
      <c r="C4" t="n">
        <v>669123.9999999999</v>
      </c>
      <c r="D4" t="n">
        <v>669124</v>
      </c>
      <c r="E4" t="n">
        <v>669124</v>
      </c>
    </row>
    <row r="5">
      <c r="A5" t="n">
        <v>1</v>
      </c>
      <c r="B5" t="n">
        <v>667489</v>
      </c>
      <c r="C5" t="n">
        <v>667488.9999999999</v>
      </c>
      <c r="D5" t="n">
        <v>667489</v>
      </c>
      <c r="E5" t="n">
        <v>667489</v>
      </c>
    </row>
    <row r="6">
      <c r="A6" t="n">
        <v>2</v>
      </c>
      <c r="B6" t="n">
        <v>665856</v>
      </c>
      <c r="C6" t="n">
        <v>665855.9999999999</v>
      </c>
      <c r="D6" t="n">
        <v>665856</v>
      </c>
      <c r="E6" t="n">
        <v>665856</v>
      </c>
    </row>
    <row r="7">
      <c r="A7" t="n">
        <v>5</v>
      </c>
      <c r="B7" t="n">
        <v>656100</v>
      </c>
      <c r="C7" t="n">
        <v>656100</v>
      </c>
      <c r="D7" t="n">
        <v>656100</v>
      </c>
      <c r="E7" t="n">
        <v>656100</v>
      </c>
    </row>
    <row r="8">
      <c r="A8" t="n">
        <v>10</v>
      </c>
      <c r="B8" t="n">
        <v>640000</v>
      </c>
      <c r="C8" t="n">
        <v>640000</v>
      </c>
      <c r="D8" t="n">
        <v>640000</v>
      </c>
      <c r="E8" t="n">
        <v>640000</v>
      </c>
    </row>
    <row r="9">
      <c r="A9" t="n">
        <v>20</v>
      </c>
      <c r="B9" t="n">
        <v>608400</v>
      </c>
      <c r="C9" t="n">
        <v>608400</v>
      </c>
      <c r="D9" t="n">
        <v>608400</v>
      </c>
      <c r="E9" t="n">
        <v>608400</v>
      </c>
    </row>
    <row r="10">
      <c r="A10" t="n">
        <v>50</v>
      </c>
      <c r="B10" t="n">
        <v>490000</v>
      </c>
      <c r="C10" t="n">
        <v>490000</v>
      </c>
      <c r="D10" t="n">
        <v>490000</v>
      </c>
      <c r="E10" t="n">
        <v>490000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671088.6400000001</v>
      </c>
      <c r="F2" t="n">
        <v>671088.6400000001</v>
      </c>
      <c r="G2" t="n">
        <v>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671006.7225000004</v>
      </c>
      <c r="G3" t="n">
        <v>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670924.8100000004</v>
      </c>
      <c r="G4" t="n">
        <v>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669942.25</v>
      </c>
      <c r="G5" t="n">
        <v>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669124</v>
      </c>
      <c r="G6" t="n">
        <v>1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669124</v>
      </c>
      <c r="G7" t="n">
        <v>1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664225</v>
      </c>
      <c r="G8" t="n">
        <v>1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656100</v>
      </c>
      <c r="G9" t="n">
        <v>1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640000</v>
      </c>
      <c r="G10" t="n">
        <v>1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562500</v>
      </c>
      <c r="G11" t="n">
        <v>1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2026-03-19T00:25:50.373964+00:00</t>
        </is>
      </c>
    </row>
    <row r="3">
      <c r="A3" t="inlineStr">
        <is>
          <t>dem</t>
        </is>
      </c>
      <c r="B3" t="inlineStr">
        <is>
          <t>C:\d_surucusu\yuzey_alani_hesaplama\out_synth\synth_analytic_plane_16384x16384_dx0.05_seed0_20260317_214748.tif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C:\d_surucusu\yuzey_alani_hesaplama\out_synth\synth_analytic_plane_16384x16384_dx0.05_seed0_20260317_214748.tif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C:\d_surucusu\yuzey_alani_hesaplama\out_synth\synth_analytic_plane_16384x16384_dx0.05_seed0_20260317_214748.reference.json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671088.6400000001</v>
      </c>
    </row>
    <row r="18">
      <c r="A18" t="inlineStr">
        <is>
          <t>synthetic_reference.continuous_gt_planar_area_m2</t>
        </is>
      </c>
      <c r="B18" t="n">
        <v>671088.6400000001</v>
      </c>
    </row>
    <row r="19">
      <c r="A19" t="inlineStr">
        <is>
          <t>synthetic_reference.native_reference_surface_area_m2</t>
        </is>
      </c>
      <c r="B19" t="n">
        <v>671006.7225000004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670924.8099999991</v>
      </c>
      <c r="C175" s="6" t="n">
        <v>670924.8099999991</v>
      </c>
      <c r="D175" s="6" t="n">
        <v>670924.8099999991</v>
      </c>
      <c r="E175" s="6" t="n">
        <v>670924.8099999991</v>
      </c>
      <c r="F175" s="6" t="n">
        <v>671006.7225000004</v>
      </c>
      <c r="G175" s="6" t="n">
        <v>671088.6400000001</v>
      </c>
    </row>
    <row r="176">
      <c r="A176" s="7" t="n">
        <v>0.1</v>
      </c>
      <c r="B176" s="7" t="n">
        <v>670760.9999999997</v>
      </c>
      <c r="C176" s="7" t="n">
        <v>670760.9999999995</v>
      </c>
      <c r="D176" s="7" t="n">
        <v>670760.9999999997</v>
      </c>
      <c r="E176" s="7" t="n">
        <v>670760.9999999997</v>
      </c>
      <c r="F176" s="7" t="n">
        <v>670924.8100000004</v>
      </c>
      <c r="G176" s="7" t="n">
        <v>671088.6400000001</v>
      </c>
    </row>
    <row r="177">
      <c r="A177" s="6" t="n">
        <v>0.5</v>
      </c>
      <c r="B177" s="6" t="n">
        <v>669124</v>
      </c>
      <c r="C177" s="6" t="n">
        <v>669123.9999999999</v>
      </c>
      <c r="D177" s="6" t="n">
        <v>669124</v>
      </c>
      <c r="E177" s="6" t="n">
        <v>669124</v>
      </c>
      <c r="F177" s="6" t="n">
        <v>669942.25</v>
      </c>
      <c r="G177" s="6" t="n">
        <v>671088.6400000001</v>
      </c>
    </row>
    <row r="178">
      <c r="A178" s="7" t="n">
        <v>1</v>
      </c>
      <c r="B178" s="7" t="n">
        <v>667489</v>
      </c>
      <c r="C178" s="7" t="n">
        <v>667488.9999999999</v>
      </c>
      <c r="D178" s="7" t="n">
        <v>667489</v>
      </c>
      <c r="E178" s="7" t="n">
        <v>667489</v>
      </c>
      <c r="F178" s="7" t="n">
        <v>669124</v>
      </c>
      <c r="G178" s="7" t="n">
        <v>671088.6400000001</v>
      </c>
    </row>
    <row r="179">
      <c r="A179" s="6" t="n">
        <v>2</v>
      </c>
      <c r="B179" s="6" t="n">
        <v>665856</v>
      </c>
      <c r="C179" s="6" t="n">
        <v>665855.9999999999</v>
      </c>
      <c r="D179" s="6" t="n">
        <v>665856</v>
      </c>
      <c r="E179" s="6" t="n">
        <v>665856</v>
      </c>
      <c r="F179" s="6" t="n">
        <v>669124</v>
      </c>
      <c r="G179" s="6" t="n">
        <v>671088.6400000001</v>
      </c>
    </row>
    <row r="180">
      <c r="A180" s="7" t="n">
        <v>5</v>
      </c>
      <c r="B180" s="7" t="n">
        <v>656100</v>
      </c>
      <c r="C180" s="7" t="n">
        <v>656100</v>
      </c>
      <c r="D180" s="7" t="n">
        <v>656100</v>
      </c>
      <c r="E180" s="7" t="n">
        <v>656100</v>
      </c>
      <c r="F180" s="7" t="n">
        <v>664225</v>
      </c>
      <c r="G180" s="7" t="n">
        <v>671088.6400000001</v>
      </c>
    </row>
    <row r="181">
      <c r="A181" s="6" t="n">
        <v>10</v>
      </c>
      <c r="B181" s="6" t="n">
        <v>640000</v>
      </c>
      <c r="C181" s="6" t="n">
        <v>640000</v>
      </c>
      <c r="D181" s="6" t="n">
        <v>640000</v>
      </c>
      <c r="E181" s="6" t="n">
        <v>640000</v>
      </c>
      <c r="F181" s="6" t="n">
        <v>656100</v>
      </c>
      <c r="G181" s="6" t="n">
        <v>671088.6400000001</v>
      </c>
    </row>
    <row r="182">
      <c r="A182" s="7" t="n">
        <v>20</v>
      </c>
      <c r="B182" s="7" t="n">
        <v>608400</v>
      </c>
      <c r="C182" s="7" t="n">
        <v>608400</v>
      </c>
      <c r="D182" s="7" t="n">
        <v>608400</v>
      </c>
      <c r="E182" s="7" t="n">
        <v>608400</v>
      </c>
      <c r="F182" s="7" t="n">
        <v>640000</v>
      </c>
      <c r="G182" s="7" t="n">
        <v>671088.6400000001</v>
      </c>
    </row>
    <row r="183">
      <c r="A183" s="6" t="n">
        <v>50</v>
      </c>
      <c r="B183" s="6" t="n">
        <v>490000</v>
      </c>
      <c r="C183" s="6" t="n">
        <v>490000</v>
      </c>
      <c r="D183" s="6" t="n">
        <v>490000</v>
      </c>
      <c r="E183" s="6" t="n">
        <v>490000</v>
      </c>
      <c r="F183" s="6" t="n">
        <v>562500</v>
      </c>
      <c r="G183" s="6" t="n">
        <v>671088.6400000001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0.9999999999999986</v>
      </c>
      <c r="C188" s="6" t="n">
        <v>0.9999999999999986</v>
      </c>
      <c r="D188" s="6" t="n">
        <v>0.9999999999999986</v>
      </c>
      <c r="E188" s="6" t="n">
        <v>0.9999999999999986</v>
      </c>
      <c r="F188" s="6" t="n">
        <v>1</v>
      </c>
      <c r="G188" s="6" t="n">
        <v>1</v>
      </c>
    </row>
    <row r="189">
      <c r="A189" s="7" t="n">
        <v>0.1</v>
      </c>
      <c r="B189" s="7" t="n">
        <v>0.9999999999999994</v>
      </c>
      <c r="C189" s="7" t="n">
        <v>0.9999999999999993</v>
      </c>
      <c r="D189" s="7" t="n">
        <v>0.9999999999999994</v>
      </c>
      <c r="E189" s="7" t="n">
        <v>0.9999999999999994</v>
      </c>
      <c r="F189" s="7" t="n">
        <v>1</v>
      </c>
      <c r="G189" s="7" t="n">
        <v>1</v>
      </c>
    </row>
    <row r="190">
      <c r="A190" s="6" t="n">
        <v>0.5</v>
      </c>
      <c r="B190" s="6" t="n">
        <v>1</v>
      </c>
      <c r="C190" s="6" t="n">
        <v>0.9999999999999998</v>
      </c>
      <c r="D190" s="6" t="n">
        <v>1</v>
      </c>
      <c r="E190" s="6" t="n">
        <v>1</v>
      </c>
      <c r="F190" s="6" t="n">
        <v>1</v>
      </c>
      <c r="G190" s="6" t="n">
        <v>1</v>
      </c>
    </row>
    <row r="191">
      <c r="A191" s="7" t="n">
        <v>1</v>
      </c>
      <c r="B191" s="7" t="n">
        <v>1</v>
      </c>
      <c r="C191" s="7" t="n">
        <v>0.9999999999999998</v>
      </c>
      <c r="D191" s="7" t="n">
        <v>1</v>
      </c>
      <c r="E191" s="7" t="n">
        <v>1</v>
      </c>
      <c r="F191" s="7" t="n">
        <v>1</v>
      </c>
      <c r="G191" s="7" t="n">
        <v>1</v>
      </c>
    </row>
    <row r="192">
      <c r="A192" s="6" t="n">
        <v>2</v>
      </c>
      <c r="B192" s="6" t="n">
        <v>1</v>
      </c>
      <c r="C192" s="6" t="n">
        <v>0.9999999999999998</v>
      </c>
      <c r="D192" s="6" t="n">
        <v>1</v>
      </c>
      <c r="E192" s="6" t="n">
        <v>1</v>
      </c>
      <c r="F192" s="6" t="n">
        <v>1</v>
      </c>
      <c r="G192" s="6" t="n">
        <v>1</v>
      </c>
    </row>
    <row r="193">
      <c r="A193" s="7" t="n">
        <v>5</v>
      </c>
      <c r="B193" s="7" t="n">
        <v>1</v>
      </c>
      <c r="C193" s="7" t="n">
        <v>1</v>
      </c>
      <c r="D193" s="7" t="n">
        <v>1</v>
      </c>
      <c r="E193" s="7" t="n">
        <v>1</v>
      </c>
      <c r="F193" s="7" t="n">
        <v>1</v>
      </c>
      <c r="G193" s="7" t="n">
        <v>1</v>
      </c>
    </row>
    <row r="194">
      <c r="A194" s="6" t="n">
        <v>10</v>
      </c>
      <c r="B194" s="6" t="n">
        <v>1</v>
      </c>
      <c r="C194" s="6" t="n">
        <v>1</v>
      </c>
      <c r="D194" s="6" t="n">
        <v>1</v>
      </c>
      <c r="E194" s="6" t="n">
        <v>1</v>
      </c>
      <c r="F194" s="6" t="n">
        <v>1</v>
      </c>
      <c r="G194" s="6" t="n">
        <v>1</v>
      </c>
    </row>
    <row r="195">
      <c r="A195" s="7" t="n">
        <v>20</v>
      </c>
      <c r="B195" s="7" t="n">
        <v>1</v>
      </c>
      <c r="C195" s="7" t="n">
        <v>1</v>
      </c>
      <c r="D195" s="7" t="n">
        <v>1</v>
      </c>
      <c r="E195" s="7" t="n">
        <v>1</v>
      </c>
      <c r="F195" s="7" t="n">
        <v>1</v>
      </c>
      <c r="G195" s="7" t="n">
        <v>1</v>
      </c>
    </row>
    <row r="196">
      <c r="A196" s="6" t="n">
        <v>50</v>
      </c>
      <c r="B196" s="6" t="n">
        <v>1</v>
      </c>
      <c r="C196" s="6" t="n">
        <v>1</v>
      </c>
      <c r="D196" s="6" t="n">
        <v>1</v>
      </c>
      <c r="E196" s="6" t="n">
        <v>1</v>
      </c>
      <c r="F196" s="6" t="n">
        <v>1</v>
      </c>
      <c r="G196" s="6" t="n">
        <v>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-1.443289932012704e-13</v>
      </c>
      <c r="C201" s="6" t="n">
        <v>-1.443289932012704e-13</v>
      </c>
      <c r="D201" s="6" t="n">
        <v>-1.443289932012704e-13</v>
      </c>
      <c r="E201" s="6" t="n">
        <v>-1.443289932012704e-13</v>
      </c>
      <c r="F201" s="6" t="n">
        <v>4.440892098500626e-14</v>
      </c>
      <c r="G201" s="6" t="n">
        <v>0</v>
      </c>
    </row>
    <row r="202">
      <c r="A202" s="7" t="n">
        <v>0.1</v>
      </c>
      <c r="B202" s="7" t="n">
        <v>-5.551115123125783e-14</v>
      </c>
      <c r="C202" s="7" t="n">
        <v>-6.661338147750939e-14</v>
      </c>
      <c r="D202" s="7" t="n">
        <v>-5.551115123125783e-14</v>
      </c>
      <c r="E202" s="7" t="n">
        <v>-5.551115123125783e-14</v>
      </c>
      <c r="F202" s="7" t="n">
        <v>4.440892098500626e-14</v>
      </c>
      <c r="G202" s="7" t="n">
        <v>0</v>
      </c>
    </row>
    <row r="203">
      <c r="A203" s="6" t="n">
        <v>0.5</v>
      </c>
      <c r="B203" s="6" t="n">
        <v>0</v>
      </c>
      <c r="C203" s="6" t="n">
        <v>-2.220446049250313e-14</v>
      </c>
      <c r="D203" s="6" t="n">
        <v>0</v>
      </c>
      <c r="E203" s="6" t="n">
        <v>0</v>
      </c>
      <c r="F203" s="6" t="n">
        <v>0</v>
      </c>
      <c r="G203" s="6" t="n">
        <v>0</v>
      </c>
    </row>
    <row r="204">
      <c r="A204" s="7" t="n">
        <v>1</v>
      </c>
      <c r="B204" s="7" t="n">
        <v>0</v>
      </c>
      <c r="C204" s="7" t="n">
        <v>-2.220446049250313e-14</v>
      </c>
      <c r="D204" s="7" t="n">
        <v>0</v>
      </c>
      <c r="E204" s="7" t="n">
        <v>0</v>
      </c>
      <c r="F204" s="7" t="n">
        <v>0</v>
      </c>
      <c r="G204" s="7" t="n">
        <v>0</v>
      </c>
    </row>
    <row r="205">
      <c r="A205" s="6" t="n">
        <v>2</v>
      </c>
      <c r="B205" s="6" t="n">
        <v>0</v>
      </c>
      <c r="C205" s="6" t="n">
        <v>-2.220446049250313e-14</v>
      </c>
      <c r="D205" s="6" t="n">
        <v>0</v>
      </c>
      <c r="E205" s="6" t="n">
        <v>0</v>
      </c>
      <c r="F205" s="6" t="n">
        <v>0</v>
      </c>
      <c r="G205" s="6" t="n">
        <v>0</v>
      </c>
    </row>
    <row r="206">
      <c r="A206" s="7" t="n">
        <v>5</v>
      </c>
      <c r="B206" s="7" t="n">
        <v>0</v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</row>
    <row r="207">
      <c r="A207" s="6" t="n">
        <v>10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</row>
    <row r="208">
      <c r="A208" s="7" t="n">
        <v>20</v>
      </c>
      <c r="B208" s="7" t="n">
        <v>0</v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</row>
    <row r="209">
      <c r="A209" s="6" t="n">
        <v>50</v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0</v>
      </c>
      <c r="G209" s="6" t="n">
        <v>0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-0.0002441257238403049</v>
      </c>
      <c r="C214" s="6" t="n">
        <v>-0.0002441257238403049</v>
      </c>
      <c r="D214" s="6" t="n">
        <v>-0.0002441257238403049</v>
      </c>
      <c r="E214" s="6" t="n">
        <v>-0.0002441257238403049</v>
      </c>
    </row>
    <row r="215">
      <c r="A215" s="7" t="n">
        <v>0.1</v>
      </c>
      <c r="B215" s="7" t="n">
        <v>-0.0004882216453559392</v>
      </c>
      <c r="C215" s="7" t="n">
        <v>-0.0004882216453561127</v>
      </c>
      <c r="D215" s="7" t="n">
        <v>-0.0004882216453559392</v>
      </c>
      <c r="E215" s="7" t="n">
        <v>-0.0004882216453559392</v>
      </c>
    </row>
    <row r="216">
      <c r="A216" s="6" t="n">
        <v>0.5</v>
      </c>
      <c r="B216" s="6" t="n">
        <v>-0.00292754173278828</v>
      </c>
      <c r="C216" s="6" t="n">
        <v>-0.002927541732788453</v>
      </c>
      <c r="D216" s="6" t="n">
        <v>-0.00292754173278828</v>
      </c>
      <c r="E216" s="6" t="n">
        <v>-0.00292754173278828</v>
      </c>
    </row>
    <row r="217">
      <c r="A217" s="7" t="n">
        <v>1</v>
      </c>
      <c r="B217" s="7" t="n">
        <v>-0.005363881587982371</v>
      </c>
      <c r="C217" s="7" t="n">
        <v>-0.005363881587982545</v>
      </c>
      <c r="D217" s="7" t="n">
        <v>-0.005363881587982371</v>
      </c>
      <c r="E217" s="7" t="n">
        <v>-0.005363881587982371</v>
      </c>
    </row>
    <row r="218">
      <c r="A218" s="6" t="n">
        <v>2</v>
      </c>
      <c r="B218" s="6" t="n">
        <v>-0.007797241210937693</v>
      </c>
      <c r="C218" s="6" t="n">
        <v>-0.007797241210937866</v>
      </c>
      <c r="D218" s="6" t="n">
        <v>-0.007797241210937693</v>
      </c>
      <c r="E218" s="6" t="n">
        <v>-0.007797241210937693</v>
      </c>
    </row>
    <row r="219">
      <c r="A219" s="7" t="n">
        <v>5</v>
      </c>
      <c r="B219" s="7" t="n">
        <v>-0.02233481407165546</v>
      </c>
      <c r="C219" s="7" t="n">
        <v>-0.02233481407165546</v>
      </c>
      <c r="D219" s="7" t="n">
        <v>-0.02233481407165546</v>
      </c>
      <c r="E219" s="7" t="n">
        <v>-0.02233481407165546</v>
      </c>
    </row>
    <row r="220">
      <c r="A220" s="6" t="n">
        <v>10</v>
      </c>
      <c r="B220" s="6" t="n">
        <v>-0.04632568359375019</v>
      </c>
      <c r="C220" s="6" t="n">
        <v>-0.04632568359375019</v>
      </c>
      <c r="D220" s="6" t="n">
        <v>-0.04632568359375019</v>
      </c>
      <c r="E220" s="6" t="n">
        <v>-0.04632568359375019</v>
      </c>
    </row>
    <row r="221">
      <c r="A221" s="7" t="n">
        <v>20</v>
      </c>
      <c r="B221" s="7" t="n">
        <v>-0.09341335296630877</v>
      </c>
      <c r="C221" s="7" t="n">
        <v>-0.09341335296630877</v>
      </c>
      <c r="D221" s="7" t="n">
        <v>-0.09341335296630877</v>
      </c>
      <c r="E221" s="7" t="n">
        <v>-0.09341335296630877</v>
      </c>
    </row>
    <row r="222">
      <c r="A222" s="6" t="n">
        <v>50</v>
      </c>
      <c r="B222" s="6" t="n">
        <v>-0.269843101501465</v>
      </c>
      <c r="C222" s="6" t="n">
        <v>-0.269843101501465</v>
      </c>
      <c r="D222" s="6" t="n">
        <v>-0.269843101501465</v>
      </c>
      <c r="E222" s="6" t="n">
        <v>-0.269843101501465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-0.0001220740377921582</v>
      </c>
      <c r="C227" s="6" t="n">
        <v>-0.0001220740377921582</v>
      </c>
      <c r="D227" s="6" t="n">
        <v>-0.0001220740377921582</v>
      </c>
      <c r="E227" s="6" t="n">
        <v>-0.0001220740377921582</v>
      </c>
    </row>
    <row r="228">
      <c r="A228" s="7" t="n">
        <v>0.1</v>
      </c>
      <c r="B228" s="7" t="n">
        <v>-0.000244155526162096</v>
      </c>
      <c r="C228" s="7" t="n">
        <v>-0.0002441555261622695</v>
      </c>
      <c r="D228" s="7" t="n">
        <v>-0.000244155526162096</v>
      </c>
      <c r="E228" s="7" t="n">
        <v>-0.000244155526162096</v>
      </c>
    </row>
    <row r="229">
      <c r="A229" s="6" t="n">
        <v>0.5</v>
      </c>
      <c r="B229" s="6" t="n">
        <v>-0.001221373931857559</v>
      </c>
      <c r="C229" s="6" t="n">
        <v>-0.001221373931857733</v>
      </c>
      <c r="D229" s="6" t="n">
        <v>-0.001221373931857559</v>
      </c>
      <c r="E229" s="6" t="n">
        <v>-0.001221373931857559</v>
      </c>
    </row>
    <row r="230">
      <c r="A230" s="7" t="n">
        <v>1</v>
      </c>
      <c r="B230" s="7" t="n">
        <v>-0.002443493283756075</v>
      </c>
      <c r="C230" s="7" t="n">
        <v>-0.002443493283756249</v>
      </c>
      <c r="D230" s="7" t="n">
        <v>-0.002443493283756075</v>
      </c>
      <c r="E230" s="7" t="n">
        <v>-0.002443493283756075</v>
      </c>
    </row>
    <row r="231">
      <c r="A231" s="6" t="n">
        <v>2</v>
      </c>
      <c r="B231" s="6" t="n">
        <v>-0.004883997584902051</v>
      </c>
      <c r="C231" s="6" t="n">
        <v>-0.004883997584902225</v>
      </c>
      <c r="D231" s="6" t="n">
        <v>-0.004883997584902051</v>
      </c>
      <c r="E231" s="6" t="n">
        <v>-0.004883997584902051</v>
      </c>
    </row>
    <row r="232">
      <c r="A232" s="7" t="n">
        <v>5</v>
      </c>
      <c r="B232" s="7" t="n">
        <v>-0.01223230080168618</v>
      </c>
      <c r="C232" s="7" t="n">
        <v>-0.01223230080168618</v>
      </c>
      <c r="D232" s="7" t="n">
        <v>-0.01223230080168618</v>
      </c>
      <c r="E232" s="7" t="n">
        <v>-0.01223230080168618</v>
      </c>
    </row>
    <row r="233">
      <c r="A233" s="6" t="n">
        <v>10</v>
      </c>
      <c r="B233" s="6" t="n">
        <v>-0.02453894223441548</v>
      </c>
      <c r="C233" s="6" t="n">
        <v>-0.02453894223441548</v>
      </c>
      <c r="D233" s="6" t="n">
        <v>-0.02453894223441548</v>
      </c>
      <c r="E233" s="6" t="n">
        <v>-0.02453894223441548</v>
      </c>
    </row>
    <row r="234">
      <c r="A234" s="7" t="n">
        <v>20</v>
      </c>
      <c r="B234" s="7" t="n">
        <v>-0.049375</v>
      </c>
      <c r="C234" s="7" t="n">
        <v>-0.049375</v>
      </c>
      <c r="D234" s="7" t="n">
        <v>-0.049375</v>
      </c>
      <c r="E234" s="7" t="n">
        <v>-0.049375</v>
      </c>
    </row>
    <row r="235">
      <c r="A235" s="6" t="n">
        <v>50</v>
      </c>
      <c r="B235" s="6" t="n">
        <v>-0.1288888888888889</v>
      </c>
      <c r="C235" s="6" t="n">
        <v>-0.1288888888888889</v>
      </c>
      <c r="D235" s="6" t="n">
        <v>-0.1288888888888889</v>
      </c>
      <c r="E235" s="6" t="n">
        <v>-0.1288888888888889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9.084067600011622</v>
      </c>
      <c r="C240" s="6" t="n">
        <v>93.15075490000072</v>
      </c>
      <c r="D240" s="6" t="n">
        <v>236.2506881999516</v>
      </c>
      <c r="E240" s="6" t="n">
        <v>20.85061809998842</v>
      </c>
    </row>
    <row r="241">
      <c r="A241" s="7" t="n">
        <v>0.1</v>
      </c>
      <c r="B241" s="7" t="n">
        <v>6.28228339999896</v>
      </c>
      <c r="C241" s="7" t="n">
        <v>26.11369939998076</v>
      </c>
      <c r="D241" s="7" t="n">
        <v>57.03590290003285</v>
      </c>
      <c r="E241" s="7" t="n">
        <v>9.055514999972729</v>
      </c>
    </row>
    <row r="242">
      <c r="A242" s="6" t="n">
        <v>0.5</v>
      </c>
      <c r="B242" s="6" t="n">
        <v>3.092486499998813</v>
      </c>
      <c r="C242" s="6" t="n">
        <v>3.672631800002819</v>
      </c>
      <c r="D242" s="6" t="n">
        <v>4.665463599996656</v>
      </c>
      <c r="E242" s="6" t="n">
        <v>3.165906200000791</v>
      </c>
    </row>
    <row r="243">
      <c r="A243" s="7" t="n">
        <v>1</v>
      </c>
      <c r="B243" s="7" t="n">
        <v>2.968491200001154</v>
      </c>
      <c r="C243" s="7" t="n">
        <v>3.060126399997898</v>
      </c>
      <c r="D243" s="7" t="n">
        <v>3.258047699999224</v>
      </c>
      <c r="E243" s="7" t="n">
        <v>2.980132299999241</v>
      </c>
    </row>
    <row r="244">
      <c r="A244" s="6" t="n">
        <v>2</v>
      </c>
      <c r="B244" s="6" t="n">
        <v>3.057570599999963</v>
      </c>
      <c r="C244" s="6" t="n">
        <v>3.075536899999861</v>
      </c>
      <c r="D244" s="6" t="n">
        <v>3.116020799999205</v>
      </c>
      <c r="E244" s="6" t="n">
        <v>3.060729599999831</v>
      </c>
    </row>
    <row r="245">
      <c r="A245" s="7" t="n">
        <v>5</v>
      </c>
      <c r="B245" s="7" t="n">
        <v>2.754401899999721</v>
      </c>
      <c r="C245" s="7" t="n">
        <v>2.756190200000674</v>
      </c>
      <c r="D245" s="7" t="n">
        <v>2.760833000000275</v>
      </c>
      <c r="E245" s="7" t="n">
        <v>2.754797499999768</v>
      </c>
    </row>
    <row r="246">
      <c r="A246" s="6" t="n">
        <v>10</v>
      </c>
      <c r="B246" s="6" t="n">
        <v>2.761527199999364</v>
      </c>
      <c r="C246" s="6" t="n">
        <v>2.762089299999388</v>
      </c>
      <c r="D246" s="6" t="n">
        <v>2.762956600000507</v>
      </c>
      <c r="E246" s="6" t="n">
        <v>2.761712300000909</v>
      </c>
    </row>
    <row r="247">
      <c r="A247" s="7" t="n">
        <v>20</v>
      </c>
      <c r="B247" s="7" t="n">
        <v>3.073043599999437</v>
      </c>
      <c r="C247" s="7" t="n">
        <v>3.073273099999824</v>
      </c>
      <c r="D247" s="7" t="n">
        <v>3.073797699998977</v>
      </c>
      <c r="E247" s="7" t="n">
        <v>3.07329209999989</v>
      </c>
    </row>
    <row r="248">
      <c r="A248" s="6" t="n">
        <v>50</v>
      </c>
      <c r="B248" s="6" t="n">
        <v>4.627518799999962</v>
      </c>
      <c r="C248" s="6" t="n">
        <v>4.627594999999928</v>
      </c>
      <c r="D248" s="6" t="n">
        <v>4.627758300000096</v>
      </c>
      <c r="E248" s="6" t="n">
        <v>4.627598500000204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2.754401899999721</v>
      </c>
      <c r="B253" s="6" t="n">
        <v>0.02233481407165546</v>
      </c>
      <c r="C253" s="6" t="n">
        <v>2.756190200000674</v>
      </c>
      <c r="D253" s="6" t="n">
        <v>0.02233481407165546</v>
      </c>
      <c r="E253" s="6" t="n">
        <v>2.760833000000275</v>
      </c>
      <c r="F253" s="6" t="n">
        <v>0.02233481407165546</v>
      </c>
      <c r="G253" s="6" t="n">
        <v>2.754797499999768</v>
      </c>
      <c r="H253" s="6" t="n">
        <v>0.02233481407165546</v>
      </c>
    </row>
    <row r="254">
      <c r="A254" s="7" t="n">
        <v>2.761527199999364</v>
      </c>
      <c r="B254" s="7" t="n">
        <v>0.04632568359375019</v>
      </c>
      <c r="C254" s="7" t="n">
        <v>2.762089299999388</v>
      </c>
      <c r="D254" s="7" t="n">
        <v>0.04632568359375019</v>
      </c>
      <c r="E254" s="7" t="n">
        <v>2.762956600000507</v>
      </c>
      <c r="F254" s="7" t="n">
        <v>0.04632568359375019</v>
      </c>
      <c r="G254" s="7" t="n">
        <v>2.761712300000909</v>
      </c>
      <c r="H254" s="7" t="n">
        <v>0.04632568359375019</v>
      </c>
    </row>
    <row r="255">
      <c r="A255" s="6" t="n">
        <v>2.968491200001154</v>
      </c>
      <c r="B255" s="6" t="n">
        <v>0.005363881587982371</v>
      </c>
      <c r="C255" s="6" t="n">
        <v>3.060126399997898</v>
      </c>
      <c r="D255" s="6" t="n">
        <v>0.005363881587982545</v>
      </c>
      <c r="E255" s="6" t="n">
        <v>3.073797699998977</v>
      </c>
      <c r="F255" s="6" t="n">
        <v>0.09341335296630877</v>
      </c>
      <c r="G255" s="6" t="n">
        <v>2.980132299999241</v>
      </c>
      <c r="H255" s="6" t="n">
        <v>0.005363881587982371</v>
      </c>
    </row>
    <row r="256">
      <c r="A256" s="7" t="n">
        <v>3.057570599999963</v>
      </c>
      <c r="B256" s="7" t="n">
        <v>0.007797241210937693</v>
      </c>
      <c r="C256" s="7" t="n">
        <v>3.073273099999824</v>
      </c>
      <c r="D256" s="7" t="n">
        <v>0.09341335296630877</v>
      </c>
      <c r="E256" s="7" t="n">
        <v>3.116020799999205</v>
      </c>
      <c r="F256" s="7" t="n">
        <v>0.007797241210937693</v>
      </c>
      <c r="G256" s="7" t="n">
        <v>3.060729599999831</v>
      </c>
      <c r="H256" s="7" t="n">
        <v>0.007797241210937693</v>
      </c>
    </row>
    <row r="257">
      <c r="A257" s="6" t="n">
        <v>3.073043599999437</v>
      </c>
      <c r="B257" s="6" t="n">
        <v>0.09341335296630877</v>
      </c>
      <c r="C257" s="6" t="n">
        <v>3.075536899999861</v>
      </c>
      <c r="D257" s="6" t="n">
        <v>0.007797241210937866</v>
      </c>
      <c r="E257" s="6" t="n">
        <v>3.258047699999224</v>
      </c>
      <c r="F257" s="6" t="n">
        <v>0.005363881587982371</v>
      </c>
      <c r="G257" s="6" t="n">
        <v>3.07329209999989</v>
      </c>
      <c r="H257" s="6" t="n">
        <v>0.09341335296630877</v>
      </c>
    </row>
    <row r="258">
      <c r="A258" s="7" t="n">
        <v>3.092486499998813</v>
      </c>
      <c r="B258" s="7" t="n">
        <v>0.00292754173278828</v>
      </c>
      <c r="C258" s="7" t="n">
        <v>3.672631800002819</v>
      </c>
      <c r="D258" s="7" t="n">
        <v>0.002927541732788453</v>
      </c>
      <c r="E258" s="7" t="n">
        <v>4.627758300000096</v>
      </c>
      <c r="F258" s="7" t="n">
        <v>0.269843101501465</v>
      </c>
      <c r="G258" s="7" t="n">
        <v>3.165906200000791</v>
      </c>
      <c r="H258" s="7" t="n">
        <v>0.00292754173278828</v>
      </c>
    </row>
    <row r="259">
      <c r="A259" s="6" t="n">
        <v>4.627518799999962</v>
      </c>
      <c r="B259" s="6" t="n">
        <v>0.269843101501465</v>
      </c>
      <c r="C259" s="6" t="n">
        <v>4.627594999999928</v>
      </c>
      <c r="D259" s="6" t="n">
        <v>0.269843101501465</v>
      </c>
      <c r="E259" s="6" t="n">
        <v>4.665463599996656</v>
      </c>
      <c r="F259" s="6" t="n">
        <v>0.00292754173278828</v>
      </c>
      <c r="G259" s="6" t="n">
        <v>4.627598500000204</v>
      </c>
      <c r="H259" s="6" t="n">
        <v>0.269843101501465</v>
      </c>
    </row>
    <row r="260">
      <c r="A260" s="7" t="n">
        <v>6.28228339999896</v>
      </c>
      <c r="B260" s="7" t="n">
        <v>0.0004882216453559392</v>
      </c>
      <c r="C260" s="7" t="n">
        <v>26.11369939998076</v>
      </c>
      <c r="D260" s="7" t="n">
        <v>0.0004882216453561127</v>
      </c>
      <c r="E260" s="7" t="n">
        <v>57.03590290003285</v>
      </c>
      <c r="F260" s="7" t="n">
        <v>0.0004882216453559392</v>
      </c>
      <c r="G260" s="7" t="n">
        <v>9.055514999972729</v>
      </c>
      <c r="H260" s="7" t="n">
        <v>0.0004882216453559392</v>
      </c>
    </row>
    <row r="261">
      <c r="A261" s="6" t="n">
        <v>9.084067600011622</v>
      </c>
      <c r="B261" s="6" t="n">
        <v>0.0002441257238403049</v>
      </c>
      <c r="C261" s="6" t="n">
        <v>93.15075490000072</v>
      </c>
      <c r="D261" s="6" t="n">
        <v>0.0002441257238403049</v>
      </c>
      <c r="E261" s="6" t="n">
        <v>236.2506881999516</v>
      </c>
      <c r="F261" s="6" t="n">
        <v>0.0002441257238403049</v>
      </c>
      <c r="G261" s="6" t="n">
        <v>20.85061809998842</v>
      </c>
      <c r="H261" s="6" t="n">
        <v>0.0002441257238403049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2026-03-19T00:28:06Z</dcterms:created>
  <dcterms:modified xsi:type="dcterms:W3CDTF">2026-03-19T00:28:06Z</dcterms:modified>
</cp:coreProperties>
</file>