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673903.8124909609</v>
      </c>
      <c r="G2" t="n">
        <v>1.004440143584735</v>
      </c>
      <c r="H2" t="n">
        <v>268369924</v>
      </c>
      <c r="I2" t="n">
        <v>9.07275390002178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673986.0930456421</v>
      </c>
      <c r="N2" t="n">
        <v>1.004440150069647</v>
      </c>
      <c r="O2" t="n">
        <v>-82.28055468120147</v>
      </c>
      <c r="P2" t="n">
        <v>-0.0001220804932478473</v>
      </c>
      <c r="Q2" t="n">
        <v>671088.6400000001</v>
      </c>
      <c r="R2" t="n">
        <v>674068.3692366892</v>
      </c>
      <c r="S2" t="n">
        <v>1.004440142566992</v>
      </c>
      <c r="T2" t="n">
        <v>-164.556745728245</v>
      </c>
      <c r="U2" t="n">
        <v>-0.0002441247108428898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673903.8168679982</v>
      </c>
      <c r="G3" t="n">
        <v>1.004440150108621</v>
      </c>
      <c r="H3" t="n">
        <v>268369924</v>
      </c>
      <c r="I3" t="n">
        <v>93.73802989999604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673986.0930456421</v>
      </c>
      <c r="N3" t="n">
        <v>1.004440150069647</v>
      </c>
      <c r="O3" t="n">
        <v>-82.27617764391471</v>
      </c>
      <c r="P3" t="n">
        <v>-0.0001220739989932448</v>
      </c>
      <c r="Q3" t="n">
        <v>671088.6400000001</v>
      </c>
      <c r="R3" t="n">
        <v>674068.3692366892</v>
      </c>
      <c r="S3" t="n">
        <v>1.004440142566992</v>
      </c>
      <c r="T3" t="n">
        <v>-164.5523686909582</v>
      </c>
      <c r="U3" t="n">
        <v>-0.0002441182173809703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673903.8124514823</v>
      </c>
      <c r="G4" t="n">
        <v>1.004440143525893</v>
      </c>
      <c r="H4" t="n">
        <v>268369924</v>
      </c>
      <c r="I4" t="n">
        <v>460.3325337000269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673986.0930456421</v>
      </c>
      <c r="N4" t="n">
        <v>1.004440150069647</v>
      </c>
      <c r="O4" t="n">
        <v>-82.28059415984899</v>
      </c>
      <c r="P4" t="n">
        <v>-0.0001220805518227169</v>
      </c>
      <c r="Q4" t="n">
        <v>671088.6400000001</v>
      </c>
      <c r="R4" t="n">
        <v>674068.3692366892</v>
      </c>
      <c r="S4" t="n">
        <v>1.004440142566992</v>
      </c>
      <c r="T4" t="n">
        <v>-164.5567852068925</v>
      </c>
      <c r="U4" t="n">
        <v>-0.0002441247694106098</v>
      </c>
      <c r="V4" t="n">
        <v>0.1209479904312974</v>
      </c>
      <c r="W4" t="n">
        <v>1</v>
      </c>
      <c r="X4" t="n">
        <v>0.1209479904312974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673903.8128086657</v>
      </c>
      <c r="G5" t="n">
        <v>1.004440144058267</v>
      </c>
      <c r="H5" t="n">
        <v>268369924</v>
      </c>
      <c r="I5" t="n">
        <v>19.56528370000433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673986.0930456421</v>
      </c>
      <c r="N5" t="n">
        <v>1.004440150069647</v>
      </c>
      <c r="O5" t="n">
        <v>-82.28023697645403</v>
      </c>
      <c r="P5" t="n">
        <v>-0.0001220800218660922</v>
      </c>
      <c r="Q5" t="n">
        <v>671088.6400000001</v>
      </c>
      <c r="R5" t="n">
        <v>674068.3692366892</v>
      </c>
      <c r="S5" t="n">
        <v>1.004440142566992</v>
      </c>
      <c r="T5" t="n">
        <v>-164.5564280234976</v>
      </c>
      <c r="U5" t="n">
        <v>-0.0002441242395186711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673986.0930456421</v>
      </c>
      <c r="G6" t="n">
        <v>1.004440150069647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673986.0930456421</v>
      </c>
      <c r="N6" t="n">
        <v>1.004440150069647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671088.6400000001</v>
      </c>
      <c r="F7" t="n">
        <v>674068.3692366892</v>
      </c>
      <c r="G7" t="n">
        <v>1.004440142566992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671088.6400000001</v>
      </c>
      <c r="R7" t="n">
        <v>674068.3692366892</v>
      </c>
      <c r="S7" t="n">
        <v>1.004440142566992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673739.1988945568</v>
      </c>
      <c r="G8" t="n">
        <v>1.004440029898215</v>
      </c>
      <c r="H8" t="n">
        <v>67076100</v>
      </c>
      <c r="I8" t="n">
        <v>1.961963100015055</v>
      </c>
      <c r="J8" t="n">
        <v>3.964771699999801</v>
      </c>
      <c r="K8" t="inlineStr">
        <is>
          <t>resampling=bilinear;dx=0.1;dy=0.1;slope_method=horn;runtime=compute_only</t>
        </is>
      </c>
      <c r="L8" t="n">
        <v>670924.8100000002</v>
      </c>
      <c r="M8" t="n">
        <v>673903.6664539385</v>
      </c>
      <c r="N8" t="n">
        <v>1.004439925919476</v>
      </c>
      <c r="O8" t="n">
        <v>-164.467559381621</v>
      </c>
      <c r="P8" t="n">
        <v>-0.0002440520323135271</v>
      </c>
      <c r="Q8" t="n">
        <v>671088.6400000001</v>
      </c>
      <c r="R8" t="n">
        <v>674068.3692366892</v>
      </c>
      <c r="S8" t="n">
        <v>1.004440142566992</v>
      </c>
      <c r="T8" t="n">
        <v>-329.1703421323327</v>
      </c>
      <c r="U8" t="n">
        <v>-0.0004883337613142761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673739.2026911676</v>
      </c>
      <c r="G9" t="n">
        <v>1.00444003555837</v>
      </c>
      <c r="H9" t="n">
        <v>67076100</v>
      </c>
      <c r="I9" t="n">
        <v>21.21855479999704</v>
      </c>
      <c r="J9" t="n">
        <v>3.964771699999801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673903.6664539385</v>
      </c>
      <c r="N9" t="n">
        <v>1.004439925919476</v>
      </c>
      <c r="O9" t="n">
        <v>-164.4637627708726</v>
      </c>
      <c r="P9" t="n">
        <v>-0.0002440463985546719</v>
      </c>
      <c r="Q9" t="n">
        <v>671088.6400000001</v>
      </c>
      <c r="R9" t="n">
        <v>674068.3692366892</v>
      </c>
      <c r="S9" t="n">
        <v>1.004440142566992</v>
      </c>
      <c r="T9" t="n">
        <v>-329.1665455215843</v>
      </c>
      <c r="U9" t="n">
        <v>-0.0004883281289319813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673739.1995562811</v>
      </c>
      <c r="G10" t="n">
        <v>1.004440030884743</v>
      </c>
      <c r="H10" t="n">
        <v>67076100</v>
      </c>
      <c r="I10" t="n">
        <v>50.45349880001322</v>
      </c>
      <c r="J10" t="n">
        <v>3.964771699999801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673903.6664539385</v>
      </c>
      <c r="N10" t="n">
        <v>1.004439925919476</v>
      </c>
      <c r="O10" t="n">
        <v>-164.4668976573739</v>
      </c>
      <c r="P10" t="n">
        <v>-0.0002440510503864654</v>
      </c>
      <c r="Q10" t="n">
        <v>671088.6400000001</v>
      </c>
      <c r="R10" t="n">
        <v>674068.3692366892</v>
      </c>
      <c r="S10" t="n">
        <v>1.004440142566992</v>
      </c>
      <c r="T10" t="n">
        <v>-329.1696804080857</v>
      </c>
      <c r="U10" t="n">
        <v>-0.0004883327796271399</v>
      </c>
      <c r="V10" t="n">
        <v>0.0004883408546412209</v>
      </c>
      <c r="W10" t="n">
        <v>1</v>
      </c>
      <c r="X10" t="n">
        <v>0.0004883408546412209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673739.1989714822</v>
      </c>
      <c r="G11" t="n">
        <v>1.004440030012899</v>
      </c>
      <c r="H11" t="n">
        <v>67076100</v>
      </c>
      <c r="I11" t="n">
        <v>4.45570960002533</v>
      </c>
      <c r="J11" t="n">
        <v>3.964771699999801</v>
      </c>
      <c r="K11" t="inlineStr">
        <is>
          <t>resampling=bilinear;dx=0.1;dy=0.1;triangles=2;runtime=compute_only</t>
        </is>
      </c>
      <c r="L11" t="n">
        <v>670924.8100000002</v>
      </c>
      <c r="M11" t="n">
        <v>673903.6664539385</v>
      </c>
      <c r="N11" t="n">
        <v>1.004439925919476</v>
      </c>
      <c r="O11" t="n">
        <v>-164.4674824562389</v>
      </c>
      <c r="P11" t="n">
        <v>-0.0002440519181645977</v>
      </c>
      <c r="Q11" t="n">
        <v>671088.6400000001</v>
      </c>
      <c r="R11" t="n">
        <v>674068.3692366892</v>
      </c>
      <c r="S11" t="n">
        <v>1.004440142566992</v>
      </c>
      <c r="T11" t="n">
        <v>-329.1702652069507</v>
      </c>
      <c r="U11" t="n">
        <v>-0.0004883336471932381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673903.6664539385</v>
      </c>
      <c r="G12" t="n">
        <v>1.004439925919476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673903.6664539385</v>
      </c>
      <c r="N12" t="n">
        <v>1.004439925919476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671088.6400000001</v>
      </c>
      <c r="F13" t="n">
        <v>674068.3692366892</v>
      </c>
      <c r="G13" t="n">
        <v>1.004440142566992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671088.6400000001</v>
      </c>
      <c r="R13" t="n">
        <v>674068.3692366892</v>
      </c>
      <c r="S13" t="n">
        <v>1.004440142566992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672094.8280338534</v>
      </c>
      <c r="G14" t="n">
        <v>1.004439876665391</v>
      </c>
      <c r="H14" t="n">
        <v>2676496</v>
      </c>
      <c r="I14" t="n">
        <v>0.05874739999580925</v>
      </c>
      <c r="J14" t="n">
        <v>2.645869800000582</v>
      </c>
      <c r="K14" t="inlineStr">
        <is>
          <t>resampling=bilinear;dx=0.5;dy=0.5;slope_method=horn;runtime=compute_only</t>
        </is>
      </c>
      <c r="L14" t="n">
        <v>669942.25</v>
      </c>
      <c r="M14" t="n">
        <v>672916.5413896602</v>
      </c>
      <c r="N14" t="n">
        <v>1.004439623549135</v>
      </c>
      <c r="O14" t="n">
        <v>-821.7133558067726</v>
      </c>
      <c r="P14" t="n">
        <v>-0.001221122242157739</v>
      </c>
      <c r="Q14" t="n">
        <v>671088.6400000001</v>
      </c>
      <c r="R14" t="n">
        <v>674068.3692366892</v>
      </c>
      <c r="S14" t="n">
        <v>1.004440142566992</v>
      </c>
      <c r="T14" t="n">
        <v>-1973.541202835739</v>
      </c>
      <c r="U14" t="n">
        <v>-0.002927805683970254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672094.8322400915</v>
      </c>
      <c r="G15" t="n">
        <v>1.004439882951578</v>
      </c>
      <c r="H15" t="n">
        <v>2676496</v>
      </c>
      <c r="I15" t="n">
        <v>0.5111391000009462</v>
      </c>
      <c r="J15" t="n">
        <v>2.645869800000582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672916.5413896602</v>
      </c>
      <c r="N15" t="n">
        <v>1.004439623549135</v>
      </c>
      <c r="O15" t="n">
        <v>-821.7091495686909</v>
      </c>
      <c r="P15" t="n">
        <v>-0.001221115991400293</v>
      </c>
      <c r="Q15" t="n">
        <v>671088.6400000001</v>
      </c>
      <c r="R15" t="n">
        <v>674068.3692366892</v>
      </c>
      <c r="S15" t="n">
        <v>1.004440142566992</v>
      </c>
      <c r="T15" t="n">
        <v>-1973.536996597657</v>
      </c>
      <c r="U15" t="n">
        <v>-0.002927799443893916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672094.8294137615</v>
      </c>
      <c r="G16" t="n">
        <v>1.004439878727652</v>
      </c>
      <c r="H16" t="n">
        <v>2676496</v>
      </c>
      <c r="I16" t="n">
        <v>1.47991340000317</v>
      </c>
      <c r="J16" t="n">
        <v>2.645869800000582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672916.5413896602</v>
      </c>
      <c r="N16" t="n">
        <v>1.004439623549135</v>
      </c>
      <c r="O16" t="n">
        <v>-821.7119758987101</v>
      </c>
      <c r="P16" t="n">
        <v>-0.001221120191519988</v>
      </c>
      <c r="Q16" t="n">
        <v>671088.6400000001</v>
      </c>
      <c r="R16" t="n">
        <v>674068.3692366892</v>
      </c>
      <c r="S16" t="n">
        <v>1.004440142566992</v>
      </c>
      <c r="T16" t="n">
        <v>-1973.539822927676</v>
      </c>
      <c r="U16" t="n">
        <v>-0.002927803636836572</v>
      </c>
      <c r="V16" t="n">
        <v>0.002443493283756075</v>
      </c>
      <c r="W16" t="n">
        <v>1</v>
      </c>
      <c r="X16" t="n">
        <v>0.002443493283756075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672094.8280354416</v>
      </c>
      <c r="G17" t="n">
        <v>1.004439876667765</v>
      </c>
      <c r="H17" t="n">
        <v>2676496</v>
      </c>
      <c r="I17" t="n">
        <v>0.1352125000030355</v>
      </c>
      <c r="J17" t="n">
        <v>2.645869800000582</v>
      </c>
      <c r="K17" t="inlineStr">
        <is>
          <t>resampling=bilinear;dx=0.5;dy=0.5;triangles=2;runtime=compute_only</t>
        </is>
      </c>
      <c r="L17" t="n">
        <v>669942.25</v>
      </c>
      <c r="M17" t="n">
        <v>672916.5413896602</v>
      </c>
      <c r="N17" t="n">
        <v>1.004439623549135</v>
      </c>
      <c r="O17" t="n">
        <v>-821.7133542186348</v>
      </c>
      <c r="P17" t="n">
        <v>-0.001221122239797657</v>
      </c>
      <c r="Q17" t="n">
        <v>671088.6400000001</v>
      </c>
      <c r="R17" t="n">
        <v>674068.3692366892</v>
      </c>
      <c r="S17" t="n">
        <v>1.004440142566992</v>
      </c>
      <c r="T17" t="n">
        <v>-1973.541201247601</v>
      </c>
      <c r="U17" t="n">
        <v>-0.002927805681614206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672916.5413896602</v>
      </c>
      <c r="G18" t="n">
        <v>1.004439623549135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672916.5413896602</v>
      </c>
      <c r="N18" t="n">
        <v>1.004439623549135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671088.6400000001</v>
      </c>
      <c r="F19" t="n">
        <v>674068.3692366892</v>
      </c>
      <c r="G19" t="n">
        <v>1.004440142566992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671088.6400000001</v>
      </c>
      <c r="R19" t="n">
        <v>674068.3692366892</v>
      </c>
      <c r="S19" t="n">
        <v>1.004440142566992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670452.2776557324</v>
      </c>
      <c r="G20" t="n">
        <v>1.004439440433823</v>
      </c>
      <c r="H20" t="n">
        <v>667489</v>
      </c>
      <c r="I20" t="n">
        <v>0.01391039999998611</v>
      </c>
      <c r="J20" t="n">
        <v>2.549673100000291</v>
      </c>
      <c r="K20" t="inlineStr">
        <is>
          <t>resampling=bilinear;dx=1;dy=1;slope_method=horn;runtime=compute_only</t>
        </is>
      </c>
      <c r="L20" t="n">
        <v>669124</v>
      </c>
      <c r="M20" t="n">
        <v>672094.0863867436</v>
      </c>
      <c r="N20" t="n">
        <v>1.004438768280234</v>
      </c>
      <c r="O20" t="n">
        <v>-1641.808731011231</v>
      </c>
      <c r="P20" t="n">
        <v>-0.002442825735661189</v>
      </c>
      <c r="Q20" t="n">
        <v>671088.6400000001</v>
      </c>
      <c r="R20" t="n">
        <v>674068.3692366892</v>
      </c>
      <c r="S20" t="n">
        <v>1.004440142566992</v>
      </c>
      <c r="T20" t="n">
        <v>-3616.091580956825</v>
      </c>
      <c r="U20" t="n">
        <v>-0.005364576867850459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670452.2870670942</v>
      </c>
      <c r="G21" t="n">
        <v>1.004439454533474</v>
      </c>
      <c r="H21" t="n">
        <v>667489</v>
      </c>
      <c r="I21" t="n">
        <v>0.1076797999994596</v>
      </c>
      <c r="J21" t="n">
        <v>2.549673100000291</v>
      </c>
      <c r="K21" t="inlineStr">
        <is>
          <t>resampling=bilinear;dx=1;dy=1;weight=0.25;triangle=heron;runtime=compute_only</t>
        </is>
      </c>
      <c r="L21" t="n">
        <v>669124</v>
      </c>
      <c r="M21" t="n">
        <v>672094.0863867436</v>
      </c>
      <c r="N21" t="n">
        <v>1.004438768280234</v>
      </c>
      <c r="O21" t="n">
        <v>-1641.799319649348</v>
      </c>
      <c r="P21" t="n">
        <v>-0.002442811732618945</v>
      </c>
      <c r="Q21" t="n">
        <v>671088.6400000001</v>
      </c>
      <c r="R21" t="n">
        <v>674068.3692366892</v>
      </c>
      <c r="S21" t="n">
        <v>1.004440142566992</v>
      </c>
      <c r="T21" t="n">
        <v>-3616.082169594942</v>
      </c>
      <c r="U21" t="n">
        <v>-0.00536456290582181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670452.280788884</v>
      </c>
      <c r="G22" t="n">
        <v>1.004439445127761</v>
      </c>
      <c r="H22" t="n">
        <v>667489</v>
      </c>
      <c r="I22" t="n">
        <v>0.4501726999997118</v>
      </c>
      <c r="J22" t="n">
        <v>2.549673100000291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672094.0863867436</v>
      </c>
      <c r="N22" t="n">
        <v>1.004438768280234</v>
      </c>
      <c r="O22" t="n">
        <v>-1641.805597859551</v>
      </c>
      <c r="P22" t="n">
        <v>-0.002442821073885786</v>
      </c>
      <c r="Q22" t="n">
        <v>671088.6400000001</v>
      </c>
      <c r="R22" t="n">
        <v>674068.3692366892</v>
      </c>
      <c r="S22" t="n">
        <v>1.004440142566992</v>
      </c>
      <c r="T22" t="n">
        <v>-3616.088447805145</v>
      </c>
      <c r="U22" t="n">
        <v>-0.005364572219728959</v>
      </c>
      <c r="V22" t="n">
        <v>0.004889968224195454</v>
      </c>
      <c r="W22" t="n">
        <v>1</v>
      </c>
      <c r="X22" t="n">
        <v>0.004889968224195454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670452.2776563147</v>
      </c>
      <c r="G23" t="n">
        <v>1.004439440434696</v>
      </c>
      <c r="H23" t="n">
        <v>667489</v>
      </c>
      <c r="I23" t="n">
        <v>0.02573009999741771</v>
      </c>
      <c r="J23" t="n">
        <v>2.549673100000291</v>
      </c>
      <c r="K23" t="inlineStr">
        <is>
          <t>resampling=bilinear;dx=1;dy=1;triangles=2;runtime=compute_only</t>
        </is>
      </c>
      <c r="L23" t="n">
        <v>669124</v>
      </c>
      <c r="M23" t="n">
        <v>672094.0863867436</v>
      </c>
      <c r="N23" t="n">
        <v>1.004438768280234</v>
      </c>
      <c r="O23" t="n">
        <v>-1641.808730428922</v>
      </c>
      <c r="P23" t="n">
        <v>-0.002442825734794778</v>
      </c>
      <c r="Q23" t="n">
        <v>671088.6400000001</v>
      </c>
      <c r="R23" t="n">
        <v>674068.3692366892</v>
      </c>
      <c r="S23" t="n">
        <v>1.004440142566992</v>
      </c>
      <c r="T23" t="n">
        <v>-3616.091580374516</v>
      </c>
      <c r="U23" t="n">
        <v>-0.005364576866986587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672094.0863867436</v>
      </c>
      <c r="G24" t="n">
        <v>1.004438768280234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672094.0863867436</v>
      </c>
      <c r="N24" t="n">
        <v>1.004438768280234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671088.6400000001</v>
      </c>
      <c r="F25" t="n">
        <v>674068.3692366892</v>
      </c>
      <c r="G25" t="n">
        <v>1.004440142566992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671088.6400000001</v>
      </c>
      <c r="R25" t="n">
        <v>674068.3692366892</v>
      </c>
      <c r="S25" t="n">
        <v>1.004440142566992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668810.0004752796</v>
      </c>
      <c r="G26" t="n">
        <v>1.004436395369689</v>
      </c>
      <c r="H26" t="n">
        <v>166464</v>
      </c>
      <c r="I26" t="n">
        <v>0.002586200000223471</v>
      </c>
      <c r="J26" t="n">
        <v>2.584407299999839</v>
      </c>
      <c r="K26" t="inlineStr">
        <is>
          <t>resampling=bilinear;dx=2;dy=2;slope_method=horn;runtime=compute_only</t>
        </is>
      </c>
      <c r="L26" t="n">
        <v>669124</v>
      </c>
      <c r="M26" t="n">
        <v>672090.3001107695</v>
      </c>
      <c r="N26" t="n">
        <v>1.004433109723713</v>
      </c>
      <c r="O26" t="n">
        <v>-3280.299635489821</v>
      </c>
      <c r="P26" t="n">
        <v>-0.004880742416531206</v>
      </c>
      <c r="Q26" t="n">
        <v>671088.6400000001</v>
      </c>
      <c r="R26" t="n">
        <v>674068.3692366892</v>
      </c>
      <c r="S26" t="n">
        <v>1.004440142566992</v>
      </c>
      <c r="T26" t="n">
        <v>-5258.36876140954</v>
      </c>
      <c r="U26" t="n">
        <v>-0.007800942755056262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668810.1483939344</v>
      </c>
      <c r="G27" t="n">
        <v>1.004436617517803</v>
      </c>
      <c r="H27" t="n">
        <v>166464</v>
      </c>
      <c r="I27" t="n">
        <v>0.01869469999837747</v>
      </c>
      <c r="J27" t="n">
        <v>2.584407299999839</v>
      </c>
      <c r="K27" t="inlineStr">
        <is>
          <t>resampling=bilinear;dx=2;dy=2;weight=0.25;triangle=heron;runtime=compute_only</t>
        </is>
      </c>
      <c r="L27" t="n">
        <v>669124</v>
      </c>
      <c r="M27" t="n">
        <v>672090.3001107695</v>
      </c>
      <c r="N27" t="n">
        <v>1.004433109723713</v>
      </c>
      <c r="O27" t="n">
        <v>-3280.151716835098</v>
      </c>
      <c r="P27" t="n">
        <v>-0.004880522329059779</v>
      </c>
      <c r="Q27" t="n">
        <v>671088.6400000001</v>
      </c>
      <c r="R27" t="n">
        <v>674068.3692366892</v>
      </c>
      <c r="S27" t="n">
        <v>1.004440142566992</v>
      </c>
      <c r="T27" t="n">
        <v>-5258.220842754818</v>
      </c>
      <c r="U27" t="n">
        <v>-0.00780072331343658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668810.0497821799</v>
      </c>
      <c r="G28" t="n">
        <v>1.004436469420085</v>
      </c>
      <c r="H28" t="n">
        <v>166464</v>
      </c>
      <c r="I28" t="n">
        <v>0.06922759999997652</v>
      </c>
      <c r="J28" t="n">
        <v>2.584407299999839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672090.3001107695</v>
      </c>
      <c r="N28" t="n">
        <v>1.004433109723713</v>
      </c>
      <c r="O28" t="n">
        <v>-3280.25032858958</v>
      </c>
      <c r="P28" t="n">
        <v>-0.004880669053025986</v>
      </c>
      <c r="Q28" t="n">
        <v>671088.6400000001</v>
      </c>
      <c r="R28" t="n">
        <v>674068.3692366892</v>
      </c>
      <c r="S28" t="n">
        <v>1.004440142566992</v>
      </c>
      <c r="T28" t="n">
        <v>-5258.319454509299</v>
      </c>
      <c r="U28" t="n">
        <v>-0.007800869606837934</v>
      </c>
      <c r="V28" t="n">
        <v>0.009779892349096502</v>
      </c>
      <c r="W28" t="n">
        <v>1</v>
      </c>
      <c r="X28" t="n">
        <v>0.009779892349096502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668810.0004753815</v>
      </c>
      <c r="G29" t="n">
        <v>1.004436395369842</v>
      </c>
      <c r="H29" t="n">
        <v>166464</v>
      </c>
      <c r="I29" t="n">
        <v>0.005421299999397888</v>
      </c>
      <c r="J29" t="n">
        <v>2.584407299999839</v>
      </c>
      <c r="K29" t="inlineStr">
        <is>
          <t>resampling=bilinear;dx=2;dy=2;triangles=2;runtime=compute_only</t>
        </is>
      </c>
      <c r="L29" t="n">
        <v>669124</v>
      </c>
      <c r="M29" t="n">
        <v>672090.3001107695</v>
      </c>
      <c r="N29" t="n">
        <v>1.004433109723713</v>
      </c>
      <c r="O29" t="n">
        <v>-3280.299635387957</v>
      </c>
      <c r="P29" t="n">
        <v>-0.004880742416379644</v>
      </c>
      <c r="Q29" t="n">
        <v>671088.6400000001</v>
      </c>
      <c r="R29" t="n">
        <v>674068.3692366892</v>
      </c>
      <c r="S29" t="n">
        <v>1.004440142566992</v>
      </c>
      <c r="T29" t="n">
        <v>-5258.368761307676</v>
      </c>
      <c r="U29" t="n">
        <v>-0.007800942754905144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672090.3001107695</v>
      </c>
      <c r="G30" t="n">
        <v>1.004433109723713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672090.3001107695</v>
      </c>
      <c r="N30" t="n">
        <v>1.004433109723713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671088.6400000001</v>
      </c>
      <c r="F31" t="n">
        <v>674068.3692366892</v>
      </c>
      <c r="G31" t="n">
        <v>1.004440142566992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671088.6400000001</v>
      </c>
      <c r="R31" t="n">
        <v>674068.3692366892</v>
      </c>
      <c r="S31" t="n">
        <v>1.004440142566992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659008.8445771658</v>
      </c>
      <c r="G32" t="n">
        <v>1.004433538450184</v>
      </c>
      <c r="H32" t="n">
        <v>26244</v>
      </c>
      <c r="I32" t="n">
        <v>0.0003057999992961413</v>
      </c>
      <c r="J32" t="n">
        <v>2.580078300000423</v>
      </c>
      <c r="K32" t="inlineStr">
        <is>
          <t>resampling=bilinear;dx=5;dy=5;slope_method=horn;runtime=compute_only</t>
        </is>
      </c>
      <c r="L32" t="n">
        <v>664225</v>
      </c>
      <c r="M32" t="n">
        <v>667165.8297394898</v>
      </c>
      <c r="N32" t="n">
        <v>1.004427460182152</v>
      </c>
      <c r="O32" t="n">
        <v>-8156.985162324039</v>
      </c>
      <c r="P32" t="n">
        <v>-0.01222632334978714</v>
      </c>
      <c r="Q32" t="n">
        <v>671088.6400000001</v>
      </c>
      <c r="R32" t="n">
        <v>674068.3692366892</v>
      </c>
      <c r="S32" t="n">
        <v>1.004440142566992</v>
      </c>
      <c r="T32" t="n">
        <v>-15059.52465952339</v>
      </c>
      <c r="U32" t="n">
        <v>-0.02234124214517988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659008.991698852</v>
      </c>
      <c r="G33" t="n">
        <v>1.004433762686865</v>
      </c>
      <c r="H33" t="n">
        <v>26244</v>
      </c>
      <c r="I33" t="n">
        <v>0.001659300000028452</v>
      </c>
      <c r="J33" t="n">
        <v>2.580078300000423</v>
      </c>
      <c r="K33" t="inlineStr">
        <is>
          <t>resampling=bilinear;dx=5;dy=5;weight=0.25;triangle=heron;runtime=compute_only</t>
        </is>
      </c>
      <c r="L33" t="n">
        <v>664225</v>
      </c>
      <c r="M33" t="n">
        <v>667165.8297394898</v>
      </c>
      <c r="N33" t="n">
        <v>1.004427460182152</v>
      </c>
      <c r="O33" t="n">
        <v>-8156.838040637784</v>
      </c>
      <c r="P33" t="n">
        <v>-0.01222610283236899</v>
      </c>
      <c r="Q33" t="n">
        <v>671088.6400000001</v>
      </c>
      <c r="R33" t="n">
        <v>674068.3692366892</v>
      </c>
      <c r="S33" t="n">
        <v>1.004440142566992</v>
      </c>
      <c r="T33" t="n">
        <v>-15059.37753783714</v>
      </c>
      <c r="U33" t="n">
        <v>-0.02234102388588606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659008.8936174789</v>
      </c>
      <c r="G34" t="n">
        <v>1.004433613195365</v>
      </c>
      <c r="H34" t="n">
        <v>26244</v>
      </c>
      <c r="I34" t="n">
        <v>0.009741399999256828</v>
      </c>
      <c r="J34" t="n">
        <v>2.580078300000423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667165.8297394898</v>
      </c>
      <c r="N34" t="n">
        <v>1.004427460182152</v>
      </c>
      <c r="O34" t="n">
        <v>-8156.936122010928</v>
      </c>
      <c r="P34" t="n">
        <v>-0.01222624984435427</v>
      </c>
      <c r="Q34" t="n">
        <v>671088.6400000001</v>
      </c>
      <c r="R34" t="n">
        <v>674068.3692366892</v>
      </c>
      <c r="S34" t="n">
        <v>1.004440142566992</v>
      </c>
      <c r="T34" t="n">
        <v>-15059.47561921028</v>
      </c>
      <c r="U34" t="n">
        <v>-0.0223411693924513</v>
      </c>
      <c r="V34" t="n">
        <v>0.02453894223441548</v>
      </c>
      <c r="W34" t="n">
        <v>1</v>
      </c>
      <c r="X34" t="n">
        <v>0.02453894223441548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659008.8445771661</v>
      </c>
      <c r="G35" t="n">
        <v>1.004433538450185</v>
      </c>
      <c r="H35" t="n">
        <v>26244</v>
      </c>
      <c r="I35" t="n">
        <v>0.0006101999997554231</v>
      </c>
      <c r="J35" t="n">
        <v>2.580078300000423</v>
      </c>
      <c r="K35" t="inlineStr">
        <is>
          <t>resampling=bilinear;dx=5;dy=5;triangles=2;runtime=compute_only</t>
        </is>
      </c>
      <c r="L35" t="n">
        <v>664225</v>
      </c>
      <c r="M35" t="n">
        <v>667165.8297394898</v>
      </c>
      <c r="N35" t="n">
        <v>1.004427460182152</v>
      </c>
      <c r="O35" t="n">
        <v>-8156.98516232369</v>
      </c>
      <c r="P35" t="n">
        <v>-0.01222632334978662</v>
      </c>
      <c r="Q35" t="n">
        <v>671088.6400000001</v>
      </c>
      <c r="R35" t="n">
        <v>674068.3692366892</v>
      </c>
      <c r="S35" t="n">
        <v>1.004440142566992</v>
      </c>
      <c r="T35" t="n">
        <v>-15059.52465952304</v>
      </c>
      <c r="U35" t="n">
        <v>-0.02234124214517936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667165.8297394898</v>
      </c>
      <c r="G36" t="n">
        <v>1.004427460182152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667165.8297394898</v>
      </c>
      <c r="N36" t="n">
        <v>1.004427460182152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671088.6400000001</v>
      </c>
      <c r="F37" t="n">
        <v>674068.3692366892</v>
      </c>
      <c r="G37" t="n">
        <v>1.004440142566992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671088.6400000001</v>
      </c>
      <c r="R37" t="n">
        <v>674068.3692366892</v>
      </c>
      <c r="S37" t="n">
        <v>1.004440142566992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642834.1918881485</v>
      </c>
      <c r="G38" t="n">
        <v>1.004428424825232</v>
      </c>
      <c r="H38" t="n">
        <v>6400</v>
      </c>
      <c r="I38" t="n">
        <v>0.0001277999999729218</v>
      </c>
      <c r="J38" t="n">
        <v>2.664868300000307</v>
      </c>
      <c r="K38" t="inlineStr">
        <is>
          <t>resampling=bilinear;dx=10;dy=10;slope_method=horn;runtime=compute_only</t>
        </is>
      </c>
      <c r="L38" t="n">
        <v>656100</v>
      </c>
      <c r="M38" t="n">
        <v>658998.420864823</v>
      </c>
      <c r="N38" t="n">
        <v>1.004417651066641</v>
      </c>
      <c r="O38" t="n">
        <v>-16164.22897667449</v>
      </c>
      <c r="P38" t="n">
        <v>-0.02452847907505104</v>
      </c>
      <c r="Q38" t="n">
        <v>671088.6400000001</v>
      </c>
      <c r="R38" t="n">
        <v>674068.3692366892</v>
      </c>
      <c r="S38" t="n">
        <v>1.004440142566992</v>
      </c>
      <c r="T38" t="n">
        <v>-31234.17734854063</v>
      </c>
      <c r="U38" t="n">
        <v>-0.04633680910426047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642834.4039135354</v>
      </c>
      <c r="G39" t="n">
        <v>1.004428756114899</v>
      </c>
      <c r="H39" t="n">
        <v>6400</v>
      </c>
      <c r="I39" t="n">
        <v>0.0007821999997759121</v>
      </c>
      <c r="J39" t="n">
        <v>2.664868300000307</v>
      </c>
      <c r="K39" t="inlineStr">
        <is>
          <t>resampling=bilinear;dx=10;dy=10;weight=0.25;triangle=heron;runtime=compute_only</t>
        </is>
      </c>
      <c r="L39" t="n">
        <v>656100</v>
      </c>
      <c r="M39" t="n">
        <v>658998.420864823</v>
      </c>
      <c r="N39" t="n">
        <v>1.004417651066641</v>
      </c>
      <c r="O39" t="n">
        <v>-16164.01695128763</v>
      </c>
      <c r="P39" t="n">
        <v>-0.024528157336212</v>
      </c>
      <c r="Q39" t="n">
        <v>671088.6400000001</v>
      </c>
      <c r="R39" t="n">
        <v>674068.3692366892</v>
      </c>
      <c r="S39" t="n">
        <v>1.004440142566992</v>
      </c>
      <c r="T39" t="n">
        <v>-31233.96532315377</v>
      </c>
      <c r="U39" t="n">
        <v>-0.04633649455844207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642834.262596674</v>
      </c>
      <c r="G40" t="n">
        <v>1.004428535307303</v>
      </c>
      <c r="H40" t="n">
        <v>6400</v>
      </c>
      <c r="I40" t="n">
        <v>0.003937800000130665</v>
      </c>
      <c r="J40" t="n">
        <v>2.664868300000307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658998.420864823</v>
      </c>
      <c r="N40" t="n">
        <v>1.004417651066641</v>
      </c>
      <c r="O40" t="n">
        <v>-16164.15826814901</v>
      </c>
      <c r="P40" t="n">
        <v>-0.02452837177809366</v>
      </c>
      <c r="Q40" t="n">
        <v>671088.6400000001</v>
      </c>
      <c r="R40" t="n">
        <v>674068.3692366892</v>
      </c>
      <c r="S40" t="n">
        <v>1.004440142566992</v>
      </c>
      <c r="T40" t="n">
        <v>-31234.10664001515</v>
      </c>
      <c r="U40" t="n">
        <v>-0.04633670420610962</v>
      </c>
      <c r="V40" t="n">
        <v>0.049375</v>
      </c>
      <c r="W40" t="n">
        <v>1</v>
      </c>
      <c r="X40" t="n">
        <v>0.049375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642834.1918882048</v>
      </c>
      <c r="G41" t="n">
        <v>1.00442842482532</v>
      </c>
      <c r="H41" t="n">
        <v>6400</v>
      </c>
      <c r="I41" t="n">
        <v>0.0003969999997934792</v>
      </c>
      <c r="J41" t="n">
        <v>2.664868300000307</v>
      </c>
      <c r="K41" t="inlineStr">
        <is>
          <t>resampling=bilinear;dx=10;dy=10;triangles=2;runtime=compute_only</t>
        </is>
      </c>
      <c r="L41" t="n">
        <v>656100</v>
      </c>
      <c r="M41" t="n">
        <v>658998.420864823</v>
      </c>
      <c r="N41" t="n">
        <v>1.004417651066641</v>
      </c>
      <c r="O41" t="n">
        <v>-16164.22897661827</v>
      </c>
      <c r="P41" t="n">
        <v>-0.02452847907496572</v>
      </c>
      <c r="Q41" t="n">
        <v>671088.6400000001</v>
      </c>
      <c r="R41" t="n">
        <v>674068.3692366892</v>
      </c>
      <c r="S41" t="n">
        <v>1.004440142566992</v>
      </c>
      <c r="T41" t="n">
        <v>-31234.1773484844</v>
      </c>
      <c r="U41" t="n">
        <v>-0.04633680910417706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658998.420864823</v>
      </c>
      <c r="G42" t="n">
        <v>1.004417651066641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658998.420864823</v>
      </c>
      <c r="N42" t="n">
        <v>1.004417651066641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671088.6400000001</v>
      </c>
      <c r="F43" t="n">
        <v>674068.3692366892</v>
      </c>
      <c r="G43" t="n">
        <v>1.004440142566992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671088.6400000001</v>
      </c>
      <c r="R43" t="n">
        <v>674068.3692366892</v>
      </c>
      <c r="S43" t="n">
        <v>1.004440142566992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611087.721803065</v>
      </c>
      <c r="G44" t="n">
        <v>1.004417688696688</v>
      </c>
      <c r="H44" t="n">
        <v>1521</v>
      </c>
      <c r="I44" t="n">
        <v>6.889999986015027e-05</v>
      </c>
      <c r="J44" t="n">
        <v>2.910073500000181</v>
      </c>
      <c r="K44" t="inlineStr">
        <is>
          <t>resampling=bilinear;dx=20;dy=20;slope_method=horn;runtime=compute_only</t>
        </is>
      </c>
      <c r="L44" t="n">
        <v>640000</v>
      </c>
      <c r="M44" t="n">
        <v>642814.3963220962</v>
      </c>
      <c r="N44" t="n">
        <v>1.004397494253275</v>
      </c>
      <c r="O44" t="n">
        <v>-31726.67451903119</v>
      </c>
      <c r="P44" t="n">
        <v>-0.04935588670782327</v>
      </c>
      <c r="Q44" t="n">
        <v>671088.6400000001</v>
      </c>
      <c r="R44" t="n">
        <v>674068.3692366892</v>
      </c>
      <c r="S44" t="n">
        <v>1.004440142566992</v>
      </c>
      <c r="T44" t="n">
        <v>-62980.64743362414</v>
      </c>
      <c r="U44" t="n">
        <v>-0.09343361935962524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611088.0768429028</v>
      </c>
      <c r="G45" t="n">
        <v>1.004418272259866</v>
      </c>
      <c r="H45" t="n">
        <v>1521</v>
      </c>
      <c r="I45" t="n">
        <v>0.0002161000002161018</v>
      </c>
      <c r="J45" t="n">
        <v>2.910073500000181</v>
      </c>
      <c r="K45" t="inlineStr">
        <is>
          <t>resampling=bilinear;dx=20;dy=20;weight=0.25;triangle=heron;runtime=compute_only</t>
        </is>
      </c>
      <c r="L45" t="n">
        <v>640000</v>
      </c>
      <c r="M45" t="n">
        <v>642814.3963220962</v>
      </c>
      <c r="N45" t="n">
        <v>1.004397494253275</v>
      </c>
      <c r="O45" t="n">
        <v>-31726.31947919342</v>
      </c>
      <c r="P45" t="n">
        <v>-0.04935533438690482</v>
      </c>
      <c r="Q45" t="n">
        <v>671088.6400000001</v>
      </c>
      <c r="R45" t="n">
        <v>674068.3692366892</v>
      </c>
      <c r="S45" t="n">
        <v>1.004440142566992</v>
      </c>
      <c r="T45" t="n">
        <v>-62980.29239378637</v>
      </c>
      <c r="U45" t="n">
        <v>-0.09343309264771593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611087.8402589385</v>
      </c>
      <c r="G46" t="n">
        <v>1.004417883397335</v>
      </c>
      <c r="H46" t="n">
        <v>1521</v>
      </c>
      <c r="I46" t="n">
        <v>0.002314000000296801</v>
      </c>
      <c r="J46" t="n">
        <v>2.910073500000181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642814.3963220962</v>
      </c>
      <c r="N46" t="n">
        <v>1.004397494253275</v>
      </c>
      <c r="O46" t="n">
        <v>-31726.55606315774</v>
      </c>
      <c r="P46" t="n">
        <v>-0.04935570243087781</v>
      </c>
      <c r="Q46" t="n">
        <v>671088.6400000001</v>
      </c>
      <c r="R46" t="n">
        <v>674068.3692366892</v>
      </c>
      <c r="S46" t="n">
        <v>1.004440142566992</v>
      </c>
      <c r="T46" t="n">
        <v>-62980.52897775068</v>
      </c>
      <c r="U46" t="n">
        <v>-0.09343344362689714</v>
      </c>
      <c r="V46" t="n">
        <v>0.09993425378040763</v>
      </c>
      <c r="W46" t="n">
        <v>1</v>
      </c>
      <c r="X46" t="n">
        <v>0.09993425378040763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611087.7218031196</v>
      </c>
      <c r="G47" t="n">
        <v>1.004417688696778</v>
      </c>
      <c r="H47" t="n">
        <v>1521</v>
      </c>
      <c r="I47" t="n">
        <v>0.0001615000001038425</v>
      </c>
      <c r="J47" t="n">
        <v>2.910073500000181</v>
      </c>
      <c r="K47" t="inlineStr">
        <is>
          <t>resampling=bilinear;dx=20;dy=20;triangles=2;runtime=compute_only</t>
        </is>
      </c>
      <c r="L47" t="n">
        <v>640000</v>
      </c>
      <c r="M47" t="n">
        <v>642814.3963220962</v>
      </c>
      <c r="N47" t="n">
        <v>1.004397494253275</v>
      </c>
      <c r="O47" t="n">
        <v>-31726.67451897659</v>
      </c>
      <c r="P47" t="n">
        <v>-0.04935588670773833</v>
      </c>
      <c r="Q47" t="n">
        <v>671088.6400000001</v>
      </c>
      <c r="R47" t="n">
        <v>674068.3692366892</v>
      </c>
      <c r="S47" t="n">
        <v>1.004440142566992</v>
      </c>
      <c r="T47" t="n">
        <v>-62980.64743356954</v>
      </c>
      <c r="U47" t="n">
        <v>-0.09343361935954424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642814.3963220962</v>
      </c>
      <c r="G48" t="n">
        <v>1.004397494253275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642814.3963220962</v>
      </c>
      <c r="N48" t="n">
        <v>1.004397494253275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671088.6400000001</v>
      </c>
      <c r="F49" t="n">
        <v>674068.3692366892</v>
      </c>
      <c r="G49" t="n">
        <v>1.004440142566992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671088.6400000001</v>
      </c>
      <c r="R49" t="n">
        <v>674068.3692366892</v>
      </c>
      <c r="S49" t="n">
        <v>1.004440142566992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492161.252469465</v>
      </c>
      <c r="G50" t="n">
        <v>1.004410719325439</v>
      </c>
      <c r="H50" t="n">
        <v>196</v>
      </c>
      <c r="I50" t="n">
        <v>5.190000047150534e-05</v>
      </c>
      <c r="J50" t="n">
        <v>4.274532699999327</v>
      </c>
      <c r="K50" t="inlineStr">
        <is>
          <t>resampling=bilinear;dx=50;dy=50;slope_method=horn;runtime=compute_only</t>
        </is>
      </c>
      <c r="L50" t="n">
        <v>562500</v>
      </c>
      <c r="M50" t="n">
        <v>564967.4350745231</v>
      </c>
      <c r="N50" t="n">
        <v>1.004386551243597</v>
      </c>
      <c r="O50" t="n">
        <v>-72806.18260505813</v>
      </c>
      <c r="P50" t="n">
        <v>-0.1288679277513659</v>
      </c>
      <c r="Q50" t="n">
        <v>671088.6400000001</v>
      </c>
      <c r="R50" t="n">
        <v>674068.3692366892</v>
      </c>
      <c r="S50" t="n">
        <v>1.004440142566992</v>
      </c>
      <c r="T50" t="n">
        <v>-181907.1167672242</v>
      </c>
      <c r="U50" t="n">
        <v>-0.2698644901157648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492161.6024923865</v>
      </c>
      <c r="G51" t="n">
        <v>1.004411433657932</v>
      </c>
      <c r="H51" t="n">
        <v>196</v>
      </c>
      <c r="I51" t="n">
        <v>0.0001296000000365893</v>
      </c>
      <c r="J51" t="n">
        <v>4.274532699999327</v>
      </c>
      <c r="K51" t="inlineStr">
        <is>
          <t>resampling=bilinear;dx=50;dy=50;weight=0.25;triangle=heron;runtime=compute_only</t>
        </is>
      </c>
      <c r="L51" t="n">
        <v>562500</v>
      </c>
      <c r="M51" t="n">
        <v>564967.4350745231</v>
      </c>
      <c r="N51" t="n">
        <v>1.004386551243597</v>
      </c>
      <c r="O51" t="n">
        <v>-72805.83258213662</v>
      </c>
      <c r="P51" t="n">
        <v>-0.1288673082060615</v>
      </c>
      <c r="Q51" t="n">
        <v>671088.6400000001</v>
      </c>
      <c r="R51" t="n">
        <v>674068.3692366892</v>
      </c>
      <c r="S51" t="n">
        <v>1.004440142566992</v>
      </c>
      <c r="T51" t="n">
        <v>-181906.7667443027</v>
      </c>
      <c r="U51" t="n">
        <v>-0.2698639708465965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492161.3691393294</v>
      </c>
      <c r="G52" t="n">
        <v>1.004410957427203</v>
      </c>
      <c r="H52" t="n">
        <v>196</v>
      </c>
      <c r="I52" t="n">
        <v>0.001658199999837962</v>
      </c>
      <c r="J52" t="n">
        <v>4.274532699999327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564967.4350745231</v>
      </c>
      <c r="N52" t="n">
        <v>1.004386551243597</v>
      </c>
      <c r="O52" t="n">
        <v>-72806.06593519374</v>
      </c>
      <c r="P52" t="n">
        <v>-0.1288677212441282</v>
      </c>
      <c r="Q52" t="n">
        <v>671088.6400000001</v>
      </c>
      <c r="R52" t="n">
        <v>674068.3692366892</v>
      </c>
      <c r="S52" t="n">
        <v>1.004440142566992</v>
      </c>
      <c r="T52" t="n">
        <v>-181907.0000973598</v>
      </c>
      <c r="U52" t="n">
        <v>-0.269864317032633</v>
      </c>
      <c r="V52" t="n">
        <v>0.1377551020408163</v>
      </c>
      <c r="W52" t="n">
        <v>1</v>
      </c>
      <c r="X52" t="n">
        <v>0.1377551020408163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492161.252469465</v>
      </c>
      <c r="G53" t="n">
        <v>1.004410719325439</v>
      </c>
      <c r="H53" t="n">
        <v>196</v>
      </c>
      <c r="I53" t="n">
        <v>0.0001314000001002569</v>
      </c>
      <c r="J53" t="n">
        <v>4.274532699999327</v>
      </c>
      <c r="K53" t="inlineStr">
        <is>
          <t>resampling=bilinear;dx=50;dy=50;triangles=2;runtime=compute_only</t>
        </is>
      </c>
      <c r="L53" t="n">
        <v>562500</v>
      </c>
      <c r="M53" t="n">
        <v>564967.4350745231</v>
      </c>
      <c r="N53" t="n">
        <v>1.004386551243597</v>
      </c>
      <c r="O53" t="n">
        <v>-72806.18260505807</v>
      </c>
      <c r="P53" t="n">
        <v>-0.1288679277513658</v>
      </c>
      <c r="Q53" t="n">
        <v>671088.6400000001</v>
      </c>
      <c r="R53" t="n">
        <v>674068.3692366892</v>
      </c>
      <c r="S53" t="n">
        <v>1.004440142566992</v>
      </c>
      <c r="T53" t="n">
        <v>-181907.1167672242</v>
      </c>
      <c r="U53" t="n">
        <v>-0.2698644901157647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564967.4350745231</v>
      </c>
      <c r="G54" t="n">
        <v>1.004386551243597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564967.4350745231</v>
      </c>
      <c r="N54" t="n">
        <v>1.004386551243597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671088.6400000001</v>
      </c>
      <c r="F55" t="n">
        <v>674068.3692366892</v>
      </c>
      <c r="G55" t="n">
        <v>1.004440142566992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671088.6400000001</v>
      </c>
      <c r="R55" t="n">
        <v>674068.3692366892</v>
      </c>
      <c r="S55" t="n">
        <v>1.004440142566992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673903.8124909609</v>
      </c>
      <c r="C2" t="n">
        <v>673903.8168679982</v>
      </c>
      <c r="D2" t="n">
        <v>673903.8124514823</v>
      </c>
      <c r="E2" t="n">
        <v>673903.8128086657</v>
      </c>
    </row>
    <row r="3">
      <c r="A3" t="n">
        <v>0.1</v>
      </c>
      <c r="B3" t="n">
        <v>673739.1988945568</v>
      </c>
      <c r="C3" t="n">
        <v>673739.2026911676</v>
      </c>
      <c r="D3" t="n">
        <v>673739.1995562811</v>
      </c>
      <c r="E3" t="n">
        <v>673739.1989714822</v>
      </c>
    </row>
    <row r="4">
      <c r="A4" t="n">
        <v>0.5</v>
      </c>
      <c r="B4" t="n">
        <v>672094.8280338534</v>
      </c>
      <c r="C4" t="n">
        <v>672094.8322400915</v>
      </c>
      <c r="D4" t="n">
        <v>672094.8294137615</v>
      </c>
      <c r="E4" t="n">
        <v>672094.8280354416</v>
      </c>
    </row>
    <row r="5">
      <c r="A5" t="n">
        <v>1</v>
      </c>
      <c r="B5" t="n">
        <v>670452.2776557324</v>
      </c>
      <c r="C5" t="n">
        <v>670452.2870670942</v>
      </c>
      <c r="D5" t="n">
        <v>670452.280788884</v>
      </c>
      <c r="E5" t="n">
        <v>670452.2776563147</v>
      </c>
    </row>
    <row r="6">
      <c r="A6" t="n">
        <v>2</v>
      </c>
      <c r="B6" t="n">
        <v>668810.0004752796</v>
      </c>
      <c r="C6" t="n">
        <v>668810.1483939344</v>
      </c>
      <c r="D6" t="n">
        <v>668810.0497821799</v>
      </c>
      <c r="E6" t="n">
        <v>668810.0004753815</v>
      </c>
    </row>
    <row r="7">
      <c r="A7" t="n">
        <v>5</v>
      </c>
      <c r="B7" t="n">
        <v>659008.8445771658</v>
      </c>
      <c r="C7" t="n">
        <v>659008.991698852</v>
      </c>
      <c r="D7" t="n">
        <v>659008.8936174789</v>
      </c>
      <c r="E7" t="n">
        <v>659008.8445771661</v>
      </c>
    </row>
    <row r="8">
      <c r="A8" t="n">
        <v>10</v>
      </c>
      <c r="B8" t="n">
        <v>642834.1918881485</v>
      </c>
      <c r="C8" t="n">
        <v>642834.4039135354</v>
      </c>
      <c r="D8" t="n">
        <v>642834.262596674</v>
      </c>
      <c r="E8" t="n">
        <v>642834.1918882048</v>
      </c>
    </row>
    <row r="9">
      <c r="A9" t="n">
        <v>20</v>
      </c>
      <c r="B9" t="n">
        <v>611087.721803065</v>
      </c>
      <c r="C9" t="n">
        <v>611088.0768429028</v>
      </c>
      <c r="D9" t="n">
        <v>611087.8402589385</v>
      </c>
      <c r="E9" t="n">
        <v>611087.7218031196</v>
      </c>
    </row>
    <row r="10">
      <c r="A10" t="n">
        <v>50</v>
      </c>
      <c r="B10" t="n">
        <v>492161.252469465</v>
      </c>
      <c r="C10" t="n">
        <v>492161.6024923865</v>
      </c>
      <c r="D10" t="n">
        <v>492161.3691393294</v>
      </c>
      <c r="E10" t="n">
        <v>492161.252469465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671088.6400000001</v>
      </c>
      <c r="F2" t="n">
        <v>674068.3692366892</v>
      </c>
      <c r="G2" t="n">
        <v>1.004440142566992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673986.0930456421</v>
      </c>
      <c r="G3" t="n">
        <v>1.004440150069647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673903.6664539385</v>
      </c>
      <c r="G4" t="n">
        <v>1.004439925919476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672916.5413896602</v>
      </c>
      <c r="G5" t="n">
        <v>1.004439623549135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672094.0863867436</v>
      </c>
      <c r="G6" t="n">
        <v>1.004438768280234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672090.3001107695</v>
      </c>
      <c r="G7" t="n">
        <v>1.004433109723713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667165.8297394898</v>
      </c>
      <c r="G8" t="n">
        <v>1.004427460182152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658998.420864823</v>
      </c>
      <c r="G9" t="n">
        <v>1.004417651066641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642814.3963220962</v>
      </c>
      <c r="G10" t="n">
        <v>1.004397494253275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564967.4350745231</v>
      </c>
      <c r="G11" t="n">
        <v>1.004386551243597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2026-03-19T00:28:07.033701+00:00</t>
        </is>
      </c>
    </row>
    <row r="3">
      <c r="A3" t="inlineStr">
        <is>
          <t>dem</t>
        </is>
      </c>
      <c r="B3" t="inlineStr">
        <is>
          <t>C:\d_surucusu\yuzey_alani_hesaplama\out_synth\synth_analytic_tilted_plane_16384x16384_dx0.05_seed0_20260317_214748.tif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C:\d_surucusu\yuzey_alani_hesaplama\out_synth\synth_analytic_tilted_plane_16384x16384_dx0.05_seed0_20260317_214748.tif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C:\d_surucusu\yuzey_alani_hesaplama\out_synth\synth_analytic_tilted_plane_16384x16384_dx0.05_seed0_20260317_214748.reference.json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674068.3692366892</v>
      </c>
    </row>
    <row r="18">
      <c r="A18" t="inlineStr">
        <is>
          <t>synthetic_reference.continuous_gt_planar_area_m2</t>
        </is>
      </c>
      <c r="B18" t="n">
        <v>671088.6400000001</v>
      </c>
    </row>
    <row r="19">
      <c r="A19" t="inlineStr">
        <is>
          <t>synthetic_reference.native_reference_surface_area_m2</t>
        </is>
      </c>
      <c r="B19" t="n">
        <v>673986.0880113104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673903.8124909609</v>
      </c>
      <c r="C175" s="6" t="n">
        <v>673903.8168679982</v>
      </c>
      <c r="D175" s="6" t="n">
        <v>673903.8124514823</v>
      </c>
      <c r="E175" s="6" t="n">
        <v>673903.8128086657</v>
      </c>
      <c r="F175" s="6" t="n">
        <v>673986.0930456421</v>
      </c>
      <c r="G175" s="6" t="n">
        <v>674068.3692366892</v>
      </c>
    </row>
    <row r="176">
      <c r="A176" s="7" t="n">
        <v>0.1</v>
      </c>
      <c r="B176" s="7" t="n">
        <v>673739.1988945568</v>
      </c>
      <c r="C176" s="7" t="n">
        <v>673739.2026911676</v>
      </c>
      <c r="D176" s="7" t="n">
        <v>673739.1995562811</v>
      </c>
      <c r="E176" s="7" t="n">
        <v>673739.1989714822</v>
      </c>
      <c r="F176" s="7" t="n">
        <v>673903.6664539385</v>
      </c>
      <c r="G176" s="7" t="n">
        <v>674068.3692366892</v>
      </c>
    </row>
    <row r="177">
      <c r="A177" s="6" t="n">
        <v>0.5</v>
      </c>
      <c r="B177" s="6" t="n">
        <v>672094.8280338534</v>
      </c>
      <c r="C177" s="6" t="n">
        <v>672094.8322400915</v>
      </c>
      <c r="D177" s="6" t="n">
        <v>672094.8294137615</v>
      </c>
      <c r="E177" s="6" t="n">
        <v>672094.8280354416</v>
      </c>
      <c r="F177" s="6" t="n">
        <v>672916.5413896602</v>
      </c>
      <c r="G177" s="6" t="n">
        <v>674068.3692366892</v>
      </c>
    </row>
    <row r="178">
      <c r="A178" s="7" t="n">
        <v>1</v>
      </c>
      <c r="B178" s="7" t="n">
        <v>670452.2776557324</v>
      </c>
      <c r="C178" s="7" t="n">
        <v>670452.2870670942</v>
      </c>
      <c r="D178" s="7" t="n">
        <v>670452.280788884</v>
      </c>
      <c r="E178" s="7" t="n">
        <v>670452.2776563147</v>
      </c>
      <c r="F178" s="7" t="n">
        <v>672094.0863867436</v>
      </c>
      <c r="G178" s="7" t="n">
        <v>674068.3692366892</v>
      </c>
    </row>
    <row r="179">
      <c r="A179" s="6" t="n">
        <v>2</v>
      </c>
      <c r="B179" s="6" t="n">
        <v>668810.0004752796</v>
      </c>
      <c r="C179" s="6" t="n">
        <v>668810.1483939344</v>
      </c>
      <c r="D179" s="6" t="n">
        <v>668810.0497821799</v>
      </c>
      <c r="E179" s="6" t="n">
        <v>668810.0004753815</v>
      </c>
      <c r="F179" s="6" t="n">
        <v>672090.3001107695</v>
      </c>
      <c r="G179" s="6" t="n">
        <v>674068.3692366892</v>
      </c>
    </row>
    <row r="180">
      <c r="A180" s="7" t="n">
        <v>5</v>
      </c>
      <c r="B180" s="7" t="n">
        <v>659008.8445771658</v>
      </c>
      <c r="C180" s="7" t="n">
        <v>659008.991698852</v>
      </c>
      <c r="D180" s="7" t="n">
        <v>659008.8936174789</v>
      </c>
      <c r="E180" s="7" t="n">
        <v>659008.8445771661</v>
      </c>
      <c r="F180" s="7" t="n">
        <v>667165.8297394898</v>
      </c>
      <c r="G180" s="7" t="n">
        <v>674068.3692366892</v>
      </c>
    </row>
    <row r="181">
      <c r="A181" s="6" t="n">
        <v>10</v>
      </c>
      <c r="B181" s="6" t="n">
        <v>642834.1918881485</v>
      </c>
      <c r="C181" s="6" t="n">
        <v>642834.4039135354</v>
      </c>
      <c r="D181" s="6" t="n">
        <v>642834.262596674</v>
      </c>
      <c r="E181" s="6" t="n">
        <v>642834.1918882048</v>
      </c>
      <c r="F181" s="6" t="n">
        <v>658998.420864823</v>
      </c>
      <c r="G181" s="6" t="n">
        <v>674068.3692366892</v>
      </c>
    </row>
    <row r="182">
      <c r="A182" s="7" t="n">
        <v>20</v>
      </c>
      <c r="B182" s="7" t="n">
        <v>611087.721803065</v>
      </c>
      <c r="C182" s="7" t="n">
        <v>611088.0768429028</v>
      </c>
      <c r="D182" s="7" t="n">
        <v>611087.8402589385</v>
      </c>
      <c r="E182" s="7" t="n">
        <v>611087.7218031196</v>
      </c>
      <c r="F182" s="7" t="n">
        <v>642814.3963220962</v>
      </c>
      <c r="G182" s="7" t="n">
        <v>674068.3692366892</v>
      </c>
    </row>
    <row r="183">
      <c r="A183" s="6" t="n">
        <v>50</v>
      </c>
      <c r="B183" s="6" t="n">
        <v>492161.252469465</v>
      </c>
      <c r="C183" s="6" t="n">
        <v>492161.6024923865</v>
      </c>
      <c r="D183" s="6" t="n">
        <v>492161.3691393294</v>
      </c>
      <c r="E183" s="6" t="n">
        <v>492161.252469465</v>
      </c>
      <c r="F183" s="6" t="n">
        <v>564967.4350745231</v>
      </c>
      <c r="G183" s="6" t="n">
        <v>674068.3692366892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1.004440143584735</v>
      </c>
      <c r="C188" s="6" t="n">
        <v>1.004440150108621</v>
      </c>
      <c r="D188" s="6" t="n">
        <v>1.004440143525893</v>
      </c>
      <c r="E188" s="6" t="n">
        <v>1.004440144058267</v>
      </c>
      <c r="F188" s="6" t="n">
        <v>1.004440150069647</v>
      </c>
      <c r="G188" s="6" t="n">
        <v>1.004440142566992</v>
      </c>
    </row>
    <row r="189">
      <c r="A189" s="7" t="n">
        <v>0.1</v>
      </c>
      <c r="B189" s="7" t="n">
        <v>1.004440029898215</v>
      </c>
      <c r="C189" s="7" t="n">
        <v>1.00444003555837</v>
      </c>
      <c r="D189" s="7" t="n">
        <v>1.004440030884743</v>
      </c>
      <c r="E189" s="7" t="n">
        <v>1.004440030012899</v>
      </c>
      <c r="F189" s="7" t="n">
        <v>1.004439925919476</v>
      </c>
      <c r="G189" s="7" t="n">
        <v>1.004440142566992</v>
      </c>
    </row>
    <row r="190">
      <c r="A190" s="6" t="n">
        <v>0.5</v>
      </c>
      <c r="B190" s="6" t="n">
        <v>1.004439876665391</v>
      </c>
      <c r="C190" s="6" t="n">
        <v>1.004439882951578</v>
      </c>
      <c r="D190" s="6" t="n">
        <v>1.004439878727652</v>
      </c>
      <c r="E190" s="6" t="n">
        <v>1.004439876667765</v>
      </c>
      <c r="F190" s="6" t="n">
        <v>1.004439623549135</v>
      </c>
      <c r="G190" s="6" t="n">
        <v>1.004440142566992</v>
      </c>
    </row>
    <row r="191">
      <c r="A191" s="7" t="n">
        <v>1</v>
      </c>
      <c r="B191" s="7" t="n">
        <v>1.004439440433823</v>
      </c>
      <c r="C191" s="7" t="n">
        <v>1.004439454533474</v>
      </c>
      <c r="D191" s="7" t="n">
        <v>1.004439445127761</v>
      </c>
      <c r="E191" s="7" t="n">
        <v>1.004439440434696</v>
      </c>
      <c r="F191" s="7" t="n">
        <v>1.004438768280234</v>
      </c>
      <c r="G191" s="7" t="n">
        <v>1.004440142566992</v>
      </c>
    </row>
    <row r="192">
      <c r="A192" s="6" t="n">
        <v>2</v>
      </c>
      <c r="B192" s="6" t="n">
        <v>1.004436395369689</v>
      </c>
      <c r="C192" s="6" t="n">
        <v>1.004436617517803</v>
      </c>
      <c r="D192" s="6" t="n">
        <v>1.004436469420085</v>
      </c>
      <c r="E192" s="6" t="n">
        <v>1.004436395369842</v>
      </c>
      <c r="F192" s="6" t="n">
        <v>1.004433109723713</v>
      </c>
      <c r="G192" s="6" t="n">
        <v>1.004440142566992</v>
      </c>
    </row>
    <row r="193">
      <c r="A193" s="7" t="n">
        <v>5</v>
      </c>
      <c r="B193" s="7" t="n">
        <v>1.004433538450184</v>
      </c>
      <c r="C193" s="7" t="n">
        <v>1.004433762686865</v>
      </c>
      <c r="D193" s="7" t="n">
        <v>1.004433613195365</v>
      </c>
      <c r="E193" s="7" t="n">
        <v>1.004433538450185</v>
      </c>
      <c r="F193" s="7" t="n">
        <v>1.004427460182152</v>
      </c>
      <c r="G193" s="7" t="n">
        <v>1.004440142566992</v>
      </c>
    </row>
    <row r="194">
      <c r="A194" s="6" t="n">
        <v>10</v>
      </c>
      <c r="B194" s="6" t="n">
        <v>1.004428424825232</v>
      </c>
      <c r="C194" s="6" t="n">
        <v>1.004428756114899</v>
      </c>
      <c r="D194" s="6" t="n">
        <v>1.004428535307303</v>
      </c>
      <c r="E194" s="6" t="n">
        <v>1.00442842482532</v>
      </c>
      <c r="F194" s="6" t="n">
        <v>1.004417651066641</v>
      </c>
      <c r="G194" s="6" t="n">
        <v>1.004440142566992</v>
      </c>
    </row>
    <row r="195">
      <c r="A195" s="7" t="n">
        <v>20</v>
      </c>
      <c r="B195" s="7" t="n">
        <v>1.004417688696688</v>
      </c>
      <c r="C195" s="7" t="n">
        <v>1.004418272259866</v>
      </c>
      <c r="D195" s="7" t="n">
        <v>1.004417883397335</v>
      </c>
      <c r="E195" s="7" t="n">
        <v>1.004417688696778</v>
      </c>
      <c r="F195" s="7" t="n">
        <v>1.004397494253275</v>
      </c>
      <c r="G195" s="7" t="n">
        <v>1.004440142566992</v>
      </c>
    </row>
    <row r="196">
      <c r="A196" s="6" t="n">
        <v>50</v>
      </c>
      <c r="B196" s="6" t="n">
        <v>1.004410719325439</v>
      </c>
      <c r="C196" s="6" t="n">
        <v>1.004411433657932</v>
      </c>
      <c r="D196" s="6" t="n">
        <v>1.004410957427203</v>
      </c>
      <c r="E196" s="6" t="n">
        <v>1.004410719325439</v>
      </c>
      <c r="F196" s="6" t="n">
        <v>1.004386551243597</v>
      </c>
      <c r="G196" s="6" t="n">
        <v>1.004440142566992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0.4440143584734768</v>
      </c>
      <c r="C201" s="6" t="n">
        <v>0.444015010862131</v>
      </c>
      <c r="D201" s="6" t="n">
        <v>0.4440143525892504</v>
      </c>
      <c r="E201" s="6" t="n">
        <v>0.4440144058267315</v>
      </c>
      <c r="F201" s="6" t="n">
        <v>0.4440150069646931</v>
      </c>
      <c r="G201" s="6" t="n">
        <v>0.4440142566992433</v>
      </c>
    </row>
    <row r="202">
      <c r="A202" s="7" t="n">
        <v>0.1</v>
      </c>
      <c r="B202" s="7" t="n">
        <v>0.4440029898215458</v>
      </c>
      <c r="C202" s="7" t="n">
        <v>0.4440035558369582</v>
      </c>
      <c r="D202" s="7" t="n">
        <v>0.4440030884742985</v>
      </c>
      <c r="E202" s="7" t="n">
        <v>0.4440030012899054</v>
      </c>
      <c r="F202" s="7" t="n">
        <v>0.4439925919475618</v>
      </c>
      <c r="G202" s="7" t="n">
        <v>0.4440142566992433</v>
      </c>
    </row>
    <row r="203">
      <c r="A203" s="6" t="n">
        <v>0.5</v>
      </c>
      <c r="B203" s="6" t="n">
        <v>0.4439876665391473</v>
      </c>
      <c r="C203" s="6" t="n">
        <v>0.4439882951577712</v>
      </c>
      <c r="D203" s="6" t="n">
        <v>0.4439878727652058</v>
      </c>
      <c r="E203" s="6" t="n">
        <v>0.4439876667764908</v>
      </c>
      <c r="F203" s="6" t="n">
        <v>0.443962354913463</v>
      </c>
      <c r="G203" s="6" t="n">
        <v>0.4440142566992433</v>
      </c>
    </row>
    <row r="204">
      <c r="A204" s="7" t="n">
        <v>1</v>
      </c>
      <c r="B204" s="7" t="n">
        <v>0.4439440433823494</v>
      </c>
      <c r="C204" s="7" t="n">
        <v>0.4439454533474274</v>
      </c>
      <c r="D204" s="7" t="n">
        <v>0.4439445127760955</v>
      </c>
      <c r="E204" s="7" t="n">
        <v>0.4439440434695685</v>
      </c>
      <c r="F204" s="7" t="n">
        <v>0.4438768280234484</v>
      </c>
      <c r="G204" s="7" t="n">
        <v>0.4440142566992433</v>
      </c>
    </row>
    <row r="205">
      <c r="A205" s="6" t="n">
        <v>2</v>
      </c>
      <c r="B205" s="6" t="n">
        <v>0.4436395369689095</v>
      </c>
      <c r="C205" s="6" t="n">
        <v>0.4436617517803221</v>
      </c>
      <c r="D205" s="6" t="n">
        <v>0.4436469420084688</v>
      </c>
      <c r="E205" s="6" t="n">
        <v>0.4436395369842083</v>
      </c>
      <c r="F205" s="6" t="n">
        <v>0.4433109723712692</v>
      </c>
      <c r="G205" s="6" t="n">
        <v>0.4440142566992433</v>
      </c>
    </row>
    <row r="206">
      <c r="A206" s="7" t="n">
        <v>5</v>
      </c>
      <c r="B206" s="7" t="n">
        <v>0.4433538450184127</v>
      </c>
      <c r="C206" s="7" t="n">
        <v>0.4433762686864906</v>
      </c>
      <c r="D206" s="7" t="n">
        <v>0.4433613195364838</v>
      </c>
      <c r="E206" s="7" t="n">
        <v>0.4433538450184571</v>
      </c>
      <c r="F206" s="7" t="n">
        <v>0.4427460182151899</v>
      </c>
      <c r="G206" s="7" t="n">
        <v>0.4440142566992433</v>
      </c>
    </row>
    <row r="207">
      <c r="A207" s="6" t="n">
        <v>10</v>
      </c>
      <c r="B207" s="6" t="n">
        <v>0.4428424825232202</v>
      </c>
      <c r="C207" s="6" t="n">
        <v>0.4428756114899013</v>
      </c>
      <c r="D207" s="6" t="n">
        <v>0.442853530730325</v>
      </c>
      <c r="E207" s="6" t="n">
        <v>0.442842482531991</v>
      </c>
      <c r="F207" s="6" t="n">
        <v>0.4417651066640715</v>
      </c>
      <c r="G207" s="6" t="n">
        <v>0.4440142566992433</v>
      </c>
    </row>
    <row r="208">
      <c r="A208" s="7" t="n">
        <v>20</v>
      </c>
      <c r="B208" s="7" t="n">
        <v>0.4417688696688016</v>
      </c>
      <c r="C208" s="7" t="n">
        <v>0.4418272259866463</v>
      </c>
      <c r="D208" s="7" t="n">
        <v>0.4417883397334732</v>
      </c>
      <c r="E208" s="7" t="n">
        <v>0.4417688696777944</v>
      </c>
      <c r="F208" s="7" t="n">
        <v>0.4397494253275402</v>
      </c>
      <c r="G208" s="7" t="n">
        <v>0.4440142566992433</v>
      </c>
    </row>
    <row r="209">
      <c r="A209" s="6" t="n">
        <v>50</v>
      </c>
      <c r="B209" s="6" t="n">
        <v>0.4410719325438794</v>
      </c>
      <c r="C209" s="6" t="n">
        <v>0.4411433657931507</v>
      </c>
      <c r="D209" s="6" t="n">
        <v>0.4410957427202877</v>
      </c>
      <c r="E209" s="6" t="n">
        <v>0.4410719325438794</v>
      </c>
      <c r="F209" s="6" t="n">
        <v>0.4386551243596548</v>
      </c>
      <c r="G209" s="6" t="n">
        <v>0.4440142566992433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-0.0002441247108428898</v>
      </c>
      <c r="C214" s="6" t="n">
        <v>-0.0002441182173809703</v>
      </c>
      <c r="D214" s="6" t="n">
        <v>-0.0002441247694106098</v>
      </c>
      <c r="E214" s="6" t="n">
        <v>-0.0002441242395186711</v>
      </c>
    </row>
    <row r="215">
      <c r="A215" s="7" t="n">
        <v>0.1</v>
      </c>
      <c r="B215" s="7" t="n">
        <v>-0.0004883337613142761</v>
      </c>
      <c r="C215" s="7" t="n">
        <v>-0.0004883281289319813</v>
      </c>
      <c r="D215" s="7" t="n">
        <v>-0.0004883327796271399</v>
      </c>
      <c r="E215" s="7" t="n">
        <v>-0.0004883336471932381</v>
      </c>
    </row>
    <row r="216">
      <c r="A216" s="6" t="n">
        <v>0.5</v>
      </c>
      <c r="B216" s="6" t="n">
        <v>-0.002927805683970254</v>
      </c>
      <c r="C216" s="6" t="n">
        <v>-0.002927799443893916</v>
      </c>
      <c r="D216" s="6" t="n">
        <v>-0.002927803636836572</v>
      </c>
      <c r="E216" s="6" t="n">
        <v>-0.002927805681614206</v>
      </c>
    </row>
    <row r="217">
      <c r="A217" s="7" t="n">
        <v>1</v>
      </c>
      <c r="B217" s="7" t="n">
        <v>-0.005364576867850459</v>
      </c>
      <c r="C217" s="7" t="n">
        <v>-0.00536456290582181</v>
      </c>
      <c r="D217" s="7" t="n">
        <v>-0.005364572219728959</v>
      </c>
      <c r="E217" s="7" t="n">
        <v>-0.005364576866986587</v>
      </c>
    </row>
    <row r="218">
      <c r="A218" s="6" t="n">
        <v>2</v>
      </c>
      <c r="B218" s="6" t="n">
        <v>-0.007800942755056262</v>
      </c>
      <c r="C218" s="6" t="n">
        <v>-0.00780072331343658</v>
      </c>
      <c r="D218" s="6" t="n">
        <v>-0.007800869606837934</v>
      </c>
      <c r="E218" s="6" t="n">
        <v>-0.007800942754905144</v>
      </c>
    </row>
    <row r="219">
      <c r="A219" s="7" t="n">
        <v>5</v>
      </c>
      <c r="B219" s="7" t="n">
        <v>-0.02234124214517988</v>
      </c>
      <c r="C219" s="7" t="n">
        <v>-0.02234102388588606</v>
      </c>
      <c r="D219" s="7" t="n">
        <v>-0.0223411693924513</v>
      </c>
      <c r="E219" s="7" t="n">
        <v>-0.02234124214517936</v>
      </c>
    </row>
    <row r="220">
      <c r="A220" s="6" t="n">
        <v>10</v>
      </c>
      <c r="B220" s="6" t="n">
        <v>-0.04633680910426047</v>
      </c>
      <c r="C220" s="6" t="n">
        <v>-0.04633649455844207</v>
      </c>
      <c r="D220" s="6" t="n">
        <v>-0.04633670420610962</v>
      </c>
      <c r="E220" s="6" t="n">
        <v>-0.04633680910417706</v>
      </c>
    </row>
    <row r="221">
      <c r="A221" s="7" t="n">
        <v>20</v>
      </c>
      <c r="B221" s="7" t="n">
        <v>-0.09343361935962524</v>
      </c>
      <c r="C221" s="7" t="n">
        <v>-0.09343309264771593</v>
      </c>
      <c r="D221" s="7" t="n">
        <v>-0.09343344362689714</v>
      </c>
      <c r="E221" s="7" t="n">
        <v>-0.09343361935954424</v>
      </c>
    </row>
    <row r="222">
      <c r="A222" s="6" t="n">
        <v>50</v>
      </c>
      <c r="B222" s="6" t="n">
        <v>-0.2698644901157648</v>
      </c>
      <c r="C222" s="6" t="n">
        <v>-0.2698639708465965</v>
      </c>
      <c r="D222" s="6" t="n">
        <v>-0.269864317032633</v>
      </c>
      <c r="E222" s="6" t="n">
        <v>-0.2698644901157647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-0.0001220804932478473</v>
      </c>
      <c r="C227" s="6" t="n">
        <v>-0.0001220739989932448</v>
      </c>
      <c r="D227" s="6" t="n">
        <v>-0.0001220805518227169</v>
      </c>
      <c r="E227" s="6" t="n">
        <v>-0.0001220800218660922</v>
      </c>
    </row>
    <row r="228">
      <c r="A228" s="7" t="n">
        <v>0.1</v>
      </c>
      <c r="B228" s="7" t="n">
        <v>-0.0002440520323135271</v>
      </c>
      <c r="C228" s="7" t="n">
        <v>-0.0002440463985546719</v>
      </c>
      <c r="D228" s="7" t="n">
        <v>-0.0002440510503864654</v>
      </c>
      <c r="E228" s="7" t="n">
        <v>-0.0002440519181645977</v>
      </c>
    </row>
    <row r="229">
      <c r="A229" s="6" t="n">
        <v>0.5</v>
      </c>
      <c r="B229" s="6" t="n">
        <v>-0.001221122242157739</v>
      </c>
      <c r="C229" s="6" t="n">
        <v>-0.001221115991400293</v>
      </c>
      <c r="D229" s="6" t="n">
        <v>-0.001221120191519988</v>
      </c>
      <c r="E229" s="6" t="n">
        <v>-0.001221122239797657</v>
      </c>
    </row>
    <row r="230">
      <c r="A230" s="7" t="n">
        <v>1</v>
      </c>
      <c r="B230" s="7" t="n">
        <v>-0.002442825735661189</v>
      </c>
      <c r="C230" s="7" t="n">
        <v>-0.002442811732618945</v>
      </c>
      <c r="D230" s="7" t="n">
        <v>-0.002442821073885786</v>
      </c>
      <c r="E230" s="7" t="n">
        <v>-0.002442825734794778</v>
      </c>
    </row>
    <row r="231">
      <c r="A231" s="6" t="n">
        <v>2</v>
      </c>
      <c r="B231" s="6" t="n">
        <v>-0.004880742416531206</v>
      </c>
      <c r="C231" s="6" t="n">
        <v>-0.004880522329059779</v>
      </c>
      <c r="D231" s="6" t="n">
        <v>-0.004880669053025986</v>
      </c>
      <c r="E231" s="6" t="n">
        <v>-0.004880742416379644</v>
      </c>
    </row>
    <row r="232">
      <c r="A232" s="7" t="n">
        <v>5</v>
      </c>
      <c r="B232" s="7" t="n">
        <v>-0.01222632334978714</v>
      </c>
      <c r="C232" s="7" t="n">
        <v>-0.01222610283236899</v>
      </c>
      <c r="D232" s="7" t="n">
        <v>-0.01222624984435427</v>
      </c>
      <c r="E232" s="7" t="n">
        <v>-0.01222632334978662</v>
      </c>
    </row>
    <row r="233">
      <c r="A233" s="6" t="n">
        <v>10</v>
      </c>
      <c r="B233" s="6" t="n">
        <v>-0.02452847907505104</v>
      </c>
      <c r="C233" s="6" t="n">
        <v>-0.024528157336212</v>
      </c>
      <c r="D233" s="6" t="n">
        <v>-0.02452837177809366</v>
      </c>
      <c r="E233" s="6" t="n">
        <v>-0.02452847907496572</v>
      </c>
    </row>
    <row r="234">
      <c r="A234" s="7" t="n">
        <v>20</v>
      </c>
      <c r="B234" s="7" t="n">
        <v>-0.04935588670782327</v>
      </c>
      <c r="C234" s="7" t="n">
        <v>-0.04935533438690482</v>
      </c>
      <c r="D234" s="7" t="n">
        <v>-0.04935570243087781</v>
      </c>
      <c r="E234" s="7" t="n">
        <v>-0.04935588670773833</v>
      </c>
    </row>
    <row r="235">
      <c r="A235" s="6" t="n">
        <v>50</v>
      </c>
      <c r="B235" s="6" t="n">
        <v>-0.1288679277513659</v>
      </c>
      <c r="C235" s="6" t="n">
        <v>-0.1288673082060615</v>
      </c>
      <c r="D235" s="6" t="n">
        <v>-0.1288677212441282</v>
      </c>
      <c r="E235" s="6" t="n">
        <v>-0.1288679277513658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9.07275390002178</v>
      </c>
      <c r="C240" s="6" t="n">
        <v>93.73802989999604</v>
      </c>
      <c r="D240" s="6" t="n">
        <v>460.3325337000269</v>
      </c>
      <c r="E240" s="6" t="n">
        <v>19.56528370000433</v>
      </c>
    </row>
    <row r="241">
      <c r="A241" s="7" t="n">
        <v>0.1</v>
      </c>
      <c r="B241" s="7" t="n">
        <v>5.926734800014856</v>
      </c>
      <c r="C241" s="7" t="n">
        <v>25.18332649999684</v>
      </c>
      <c r="D241" s="7" t="n">
        <v>54.41827050001302</v>
      </c>
      <c r="E241" s="7" t="n">
        <v>8.420481300025131</v>
      </c>
    </row>
    <row r="242">
      <c r="A242" s="6" t="n">
        <v>0.5</v>
      </c>
      <c r="B242" s="6" t="n">
        <v>2.704617199996392</v>
      </c>
      <c r="C242" s="6" t="n">
        <v>3.157008900001529</v>
      </c>
      <c r="D242" s="6" t="n">
        <v>4.125783200003752</v>
      </c>
      <c r="E242" s="6" t="n">
        <v>2.781082300003618</v>
      </c>
    </row>
    <row r="243">
      <c r="A243" s="7" t="n">
        <v>1</v>
      </c>
      <c r="B243" s="7" t="n">
        <v>2.563583500000277</v>
      </c>
      <c r="C243" s="7" t="n">
        <v>2.657352899999751</v>
      </c>
      <c r="D243" s="7" t="n">
        <v>2.999845800000003</v>
      </c>
      <c r="E243" s="7" t="n">
        <v>2.575403199997709</v>
      </c>
    </row>
    <row r="244">
      <c r="A244" s="6" t="n">
        <v>2</v>
      </c>
      <c r="B244" s="6" t="n">
        <v>2.586993500000062</v>
      </c>
      <c r="C244" s="6" t="n">
        <v>2.603101999998216</v>
      </c>
      <c r="D244" s="6" t="n">
        <v>2.653634899999815</v>
      </c>
      <c r="E244" s="6" t="n">
        <v>2.589828599999237</v>
      </c>
    </row>
    <row r="245">
      <c r="A245" s="7" t="n">
        <v>5</v>
      </c>
      <c r="B245" s="7" t="n">
        <v>2.580384099999719</v>
      </c>
      <c r="C245" s="7" t="n">
        <v>2.581737600000451</v>
      </c>
      <c r="D245" s="7" t="n">
        <v>2.58981969999968</v>
      </c>
      <c r="E245" s="7" t="n">
        <v>2.580688500000178</v>
      </c>
    </row>
    <row r="246">
      <c r="A246" s="6" t="n">
        <v>10</v>
      </c>
      <c r="B246" s="6" t="n">
        <v>2.66499610000028</v>
      </c>
      <c r="C246" s="6" t="n">
        <v>2.665650500000083</v>
      </c>
      <c r="D246" s="6" t="n">
        <v>2.668806100000438</v>
      </c>
      <c r="E246" s="6" t="n">
        <v>2.665265300000101</v>
      </c>
    </row>
    <row r="247">
      <c r="A247" s="7" t="n">
        <v>20</v>
      </c>
      <c r="B247" s="7" t="n">
        <v>2.910142400000041</v>
      </c>
      <c r="C247" s="7" t="n">
        <v>2.910289600000397</v>
      </c>
      <c r="D247" s="7" t="n">
        <v>2.912387500000477</v>
      </c>
      <c r="E247" s="7" t="n">
        <v>2.910235000000284</v>
      </c>
    </row>
    <row r="248">
      <c r="A248" s="6" t="n">
        <v>50</v>
      </c>
      <c r="B248" s="6" t="n">
        <v>4.274584599999798</v>
      </c>
      <c r="C248" s="6" t="n">
        <v>4.274662299999363</v>
      </c>
      <c r="D248" s="6" t="n">
        <v>4.276190899999165</v>
      </c>
      <c r="E248" s="6" t="n">
        <v>4.274664099999427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2.563583500000277</v>
      </c>
      <c r="B253" s="6" t="n">
        <v>0.005364576867850459</v>
      </c>
      <c r="C253" s="6" t="n">
        <v>2.581737600000451</v>
      </c>
      <c r="D253" s="6" t="n">
        <v>0.02234102388588606</v>
      </c>
      <c r="E253" s="6" t="n">
        <v>2.58981969999968</v>
      </c>
      <c r="F253" s="6" t="n">
        <v>0.0223411693924513</v>
      </c>
      <c r="G253" s="6" t="n">
        <v>2.575403199997709</v>
      </c>
      <c r="H253" s="6" t="n">
        <v>0.005364576866986587</v>
      </c>
    </row>
    <row r="254">
      <c r="A254" s="7" t="n">
        <v>2.580384099999719</v>
      </c>
      <c r="B254" s="7" t="n">
        <v>0.02234124214517988</v>
      </c>
      <c r="C254" s="7" t="n">
        <v>2.603101999998216</v>
      </c>
      <c r="D254" s="7" t="n">
        <v>0.00780072331343658</v>
      </c>
      <c r="E254" s="7" t="n">
        <v>2.653634899999815</v>
      </c>
      <c r="F254" s="7" t="n">
        <v>0.007800869606837934</v>
      </c>
      <c r="G254" s="7" t="n">
        <v>2.580688500000178</v>
      </c>
      <c r="H254" s="7" t="n">
        <v>0.02234124214517936</v>
      </c>
    </row>
    <row r="255">
      <c r="A255" s="6" t="n">
        <v>2.586993500000062</v>
      </c>
      <c r="B255" s="6" t="n">
        <v>0.007800942755056262</v>
      </c>
      <c r="C255" s="6" t="n">
        <v>2.657352899999751</v>
      </c>
      <c r="D255" s="6" t="n">
        <v>0.00536456290582181</v>
      </c>
      <c r="E255" s="6" t="n">
        <v>2.668806100000438</v>
      </c>
      <c r="F255" s="6" t="n">
        <v>0.04633670420610962</v>
      </c>
      <c r="G255" s="6" t="n">
        <v>2.589828599999237</v>
      </c>
      <c r="H255" s="6" t="n">
        <v>0.007800942754905144</v>
      </c>
    </row>
    <row r="256">
      <c r="A256" s="7" t="n">
        <v>2.66499610000028</v>
      </c>
      <c r="B256" s="7" t="n">
        <v>0.04633680910426047</v>
      </c>
      <c r="C256" s="7" t="n">
        <v>2.665650500000083</v>
      </c>
      <c r="D256" s="7" t="n">
        <v>0.04633649455844207</v>
      </c>
      <c r="E256" s="7" t="n">
        <v>2.912387500000477</v>
      </c>
      <c r="F256" s="7" t="n">
        <v>0.09343344362689714</v>
      </c>
      <c r="G256" s="7" t="n">
        <v>2.665265300000101</v>
      </c>
      <c r="H256" s="7" t="n">
        <v>0.04633680910417706</v>
      </c>
    </row>
    <row r="257">
      <c r="A257" s="6" t="n">
        <v>2.704617199996392</v>
      </c>
      <c r="B257" s="6" t="n">
        <v>0.002927805683970254</v>
      </c>
      <c r="C257" s="6" t="n">
        <v>2.910289600000397</v>
      </c>
      <c r="D257" s="6" t="n">
        <v>0.09343309264771593</v>
      </c>
      <c r="E257" s="6" t="n">
        <v>2.999845800000003</v>
      </c>
      <c r="F257" s="6" t="n">
        <v>0.005364572219728959</v>
      </c>
      <c r="G257" s="6" t="n">
        <v>2.781082300003618</v>
      </c>
      <c r="H257" s="6" t="n">
        <v>0.002927805681614206</v>
      </c>
    </row>
    <row r="258">
      <c r="A258" s="7" t="n">
        <v>2.910142400000041</v>
      </c>
      <c r="B258" s="7" t="n">
        <v>0.09343361935962524</v>
      </c>
      <c r="C258" s="7" t="n">
        <v>3.157008900001529</v>
      </c>
      <c r="D258" s="7" t="n">
        <v>0.002927799443893916</v>
      </c>
      <c r="E258" s="7" t="n">
        <v>4.125783200003752</v>
      </c>
      <c r="F258" s="7" t="n">
        <v>0.002927803636836572</v>
      </c>
      <c r="G258" s="7" t="n">
        <v>2.910235000000284</v>
      </c>
      <c r="H258" s="7" t="n">
        <v>0.09343361935954424</v>
      </c>
    </row>
    <row r="259">
      <c r="A259" s="6" t="n">
        <v>4.274584599999798</v>
      </c>
      <c r="B259" s="6" t="n">
        <v>0.2698644901157648</v>
      </c>
      <c r="C259" s="6" t="n">
        <v>4.274662299999363</v>
      </c>
      <c r="D259" s="6" t="n">
        <v>0.2698639708465965</v>
      </c>
      <c r="E259" s="6" t="n">
        <v>4.276190899999165</v>
      </c>
      <c r="F259" s="6" t="n">
        <v>0.269864317032633</v>
      </c>
      <c r="G259" s="6" t="n">
        <v>4.274664099999427</v>
      </c>
      <c r="H259" s="6" t="n">
        <v>0.2698644901157647</v>
      </c>
    </row>
    <row r="260">
      <c r="A260" s="7" t="n">
        <v>5.926734800014856</v>
      </c>
      <c r="B260" s="7" t="n">
        <v>0.0004883337613142761</v>
      </c>
      <c r="C260" s="7" t="n">
        <v>25.18332649999684</v>
      </c>
      <c r="D260" s="7" t="n">
        <v>0.0004883281289319813</v>
      </c>
      <c r="E260" s="7" t="n">
        <v>54.41827050001302</v>
      </c>
      <c r="F260" s="7" t="n">
        <v>0.0004883327796271399</v>
      </c>
      <c r="G260" s="7" t="n">
        <v>8.420481300025131</v>
      </c>
      <c r="H260" s="7" t="n">
        <v>0.0004883336471932381</v>
      </c>
    </row>
    <row r="261">
      <c r="A261" s="6" t="n">
        <v>9.07275390002178</v>
      </c>
      <c r="B261" s="6" t="n">
        <v>0.0002441247108428898</v>
      </c>
      <c r="C261" s="6" t="n">
        <v>93.73802989999604</v>
      </c>
      <c r="D261" s="6" t="n">
        <v>0.0002441182173809703</v>
      </c>
      <c r="E261" s="6" t="n">
        <v>460.3325337000269</v>
      </c>
      <c r="F261" s="6" t="n">
        <v>0.0002441247694106098</v>
      </c>
      <c r="G261" s="6" t="n">
        <v>19.56528370000433</v>
      </c>
      <c r="H261" s="6" t="n">
        <v>0.0002441242395186711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2026-03-19T00:30:40Z</dcterms:created>
  <dcterms:modified xsi:type="dcterms:W3CDTF">2026-03-19T00:30:40Z</dcterms:modified>
</cp:coreProperties>
</file>