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<sst xmlns="http://schemas.openxmlformats.org/spreadsheetml/2006/main" count="4475" uniqueCount="3986">
  <si>
    <t xml:space="preserve">Domain</t>
  </si>
  <si>
    <t xml:space="preserve">Signup Page URL</t>
  </si>
  <si>
    <t xml:space="preserve">PSM</t>
  </si>
  <si>
    <t xml:space="preserve">PVW</t>
  </si>
  <si>
    <t xml:space="preserve">Notes</t>
  </si>
  <si>
    <t xml:space="preserve">PSM or PVW</t>
  </si>
  <si>
    <t xml:space="preserve">facebook.com</t>
  </si>
  <si>
    <t xml:space="preserve">https://www.facebook.com/r.php?entry_point=login</t>
  </si>
  <si>
    <t xml:space="preserve">NO</t>
  </si>
  <si>
    <t xml:space="preserve">apple.com</t>
  </si>
  <si>
    <t xml:space="preserve">https://appleid.apple.com/account#!&amp;page=create</t>
  </si>
  <si>
    <t xml:space="preserve">YES</t>
  </si>
  <si>
    <t xml:space="preserve">instagram.com</t>
  </si>
  <si>
    <t xml:space="preserve">https://www.instagram.com/accounts/emailsignup/</t>
  </si>
  <si>
    <t xml:space="preserve">amazon.com</t>
  </si>
  <si>
    <t xml:space="preserve">https://kdp.amazon.com/signup</t>
  </si>
  <si>
    <t xml:space="preserve">wikipedia.org</t>
  </si>
  <si>
    <t xml:space="preserve">https://en.wikipedia.org/w/index.php?title=Special:CreateAccount&amp;returnto=Wikipedia%3ASign+up</t>
  </si>
  <si>
    <t xml:space="preserve">github.com</t>
  </si>
  <si>
    <t xml:space="preserve">https://github.com/signup?ref_cta=Sign+up&amp;ref_loc=header+logged+out&amp;ref_page=%2F&amp;source=header-home</t>
  </si>
  <si>
    <t xml:space="preserve">PVW displayed on unfocusing password field</t>
  </si>
  <si>
    <t xml:space="preserve">fastly.net</t>
  </si>
  <si>
    <t xml:space="preserve">https://www.fastly.com/signup/</t>
  </si>
  <si>
    <t xml:space="preserve">3ona.co</t>
  </si>
  <si>
    <t xml:space="preserve">https://www.scamadviser.com/register</t>
  </si>
  <si>
    <t xml:space="preserve">digicert.com</t>
  </si>
  <si>
    <t xml:space="preserve">https://www.digicert.com/account/signup/</t>
  </si>
  <si>
    <t xml:space="preserve">yahoo.com</t>
  </si>
  <si>
    <t xml:space="preserve">https://login.yahoo.com/account/create?.lang=en-US&amp;src=homepage&amp;activity=ybar-signin&amp;pspid=2023538075&amp;.done=https%3A%2F%2Fwww.yahoo.com%2F%3Fguccounter%3D1&amp;specId=yidregsimplified&amp;done=https%3A%2F%2Fwww.yahoo.com%2F%3Fguccounter%3D1</t>
  </si>
  <si>
    <t xml:space="preserve">Strength Enforcement</t>
  </si>
  <si>
    <t xml:space="preserve">nic.ru</t>
  </si>
  <si>
    <t xml:space="preserve">https://fd.nic.ru/reg_form.cgi/en</t>
  </si>
  <si>
    <t xml:space="preserve">gandi.net</t>
  </si>
  <si>
    <t xml:space="preserve">https://account.gandi.net/en/create_account</t>
  </si>
  <si>
    <t xml:space="preserve">unity3d.com</t>
  </si>
  <si>
    <t xml:space="preserve">https://id.unity.com/account/new</t>
  </si>
  <si>
    <t xml:space="preserve">snapchat.com</t>
  </si>
  <si>
    <t xml:space="preserve">https://accounts.snapchat.com/accounts/v2/signup</t>
  </si>
  <si>
    <t xml:space="preserve">vk.com</t>
  </si>
  <si>
    <t xml:space="preserve">https://www.wikihow.com/Special:UserLogin?type=signup</t>
  </si>
  <si>
    <t xml:space="preserve">apache.org</t>
  </si>
  <si>
    <t xml:space="preserve">https://forge-allura.apache.org/auth/create_account</t>
  </si>
  <si>
    <t xml:space="preserve">ui.com</t>
  </si>
  <si>
    <t xml:space="preserve">https://account.ui.com/register</t>
  </si>
  <si>
    <t xml:space="preserve">Strength displayed only if password is valid</t>
  </si>
  <si>
    <t xml:space="preserve">github.io</t>
  </si>
  <si>
    <t xml:space="preserve">https://github.com/signup?return_to=https%3A%2F%2Fgithub.com%2Fnew&amp;source=login</t>
  </si>
  <si>
    <t xml:space="preserve">sentry.io</t>
  </si>
  <si>
    <t xml:space="preserve">https://sentry.io/signup/</t>
  </si>
  <si>
    <t xml:space="preserve">nginx.com</t>
  </si>
  <si>
    <t xml:space="preserve">https://amplify.nginx.com/signup</t>
  </si>
  <si>
    <t xml:space="preserve">nist.gov</t>
  </si>
  <si>
    <t xml:space="preserve">https://ir.nist.gov/evalbase/signup/</t>
  </si>
  <si>
    <t xml:space="preserve">xiaomi.com</t>
  </si>
  <si>
    <t xml:space="preserve">https://account.xiaomi.com/pass/register</t>
  </si>
  <si>
    <t xml:space="preserve">applovin.com</t>
  </si>
  <si>
    <t xml:space="preserve">https://dash.applovin.com/signup</t>
  </si>
  <si>
    <t xml:space="preserve">telekom.net</t>
  </si>
  <si>
    <t xml:space="preserve">https://apps.telkom.co.za/alpha/public/register</t>
  </si>
  <si>
    <t xml:space="preserve">archive.org</t>
  </si>
  <si>
    <t xml:space="preserve">https://archive.org/account/login.createaccount.php</t>
  </si>
  <si>
    <t xml:space="preserve">aliyuncs.com</t>
  </si>
  <si>
    <t xml:space="preserve">https://account.aliyun.com/register/register.htm</t>
  </si>
  <si>
    <t xml:space="preserve">t.co</t>
  </si>
  <si>
    <t xml:space="preserve">https://account.t-mobile.com/signup/v2/</t>
  </si>
  <si>
    <t xml:space="preserve">w3.org</t>
  </si>
  <si>
    <t xml:space="preserve">https://www.w3.org/account/request/</t>
  </si>
  <si>
    <t xml:space="preserve">sciencedirect.com</t>
  </si>
  <si>
    <t xml:space="preserve">https://authors.elsevier.com/authorform/authentication/register.do?ref=%2Ftracking%2Fauthentication%2Flogin.do</t>
  </si>
  <si>
    <t xml:space="preserve">f5.com</t>
  </si>
  <si>
    <t xml:space="preserve">https://account.f5.com/myf5/signin/register%C2%A0</t>
  </si>
  <si>
    <t xml:space="preserve">creativecommons.org</t>
  </si>
  <si>
    <t xml:space="preserve">https://network.creativecommons.org/register/</t>
  </si>
  <si>
    <t xml:space="preserve">roku.com</t>
  </si>
  <si>
    <t xml:space="preserve">https://my.roku.com/signup</t>
  </si>
  <si>
    <t xml:space="preserve">sourceforge.net</t>
  </si>
  <si>
    <t xml:space="preserve">https://sourceforge.net/user/registration</t>
  </si>
  <si>
    <t xml:space="preserve">imdb.com</t>
  </si>
  <si>
    <t xml:space="preserve">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</t>
  </si>
  <si>
    <t xml:space="preserve">shopify.com</t>
  </si>
  <si>
    <t xml:space="preserve">https://accounts.shopify.com/signup?rid=b6b0ec1a-664f-4f51-b5b4-c8404b1af286&amp;signup_strategy=password</t>
  </si>
  <si>
    <t xml:space="preserve">hp.com</t>
  </si>
  <si>
    <t xml:space="preserve">https://support.hp.com/wcc-services/s/registration?cc=us&amp;lc=en&amp;pageurl=https://support.hp.com/us-en/help/hp-account</t>
  </si>
  <si>
    <t xml:space="preserve">oracle.com</t>
  </si>
  <si>
    <t xml:space="preserve">https://profile.oracle.com/myprofile/account/create-account.jspx</t>
  </si>
  <si>
    <t xml:space="preserve">wikimedia.org</t>
  </si>
  <si>
    <t xml:space="preserve">https://lists.wikimedia.org/accounts/signup/</t>
  </si>
  <si>
    <t xml:space="preserve">issuu.com</t>
  </si>
  <si>
    <t xml:space="preserve">https://issuu.com/signup?interval=annual&amp;plan=starter&amp;referrer=pricing</t>
  </si>
  <si>
    <t xml:space="preserve">opendns.com</t>
  </si>
  <si>
    <t xml:space="preserve">https://signup.opendns.com/homefree/</t>
  </si>
  <si>
    <t xml:space="preserve">Non-Textual PVW</t>
  </si>
  <si>
    <t xml:space="preserve">reuters.com</t>
  </si>
  <si>
    <t xml:space="preserve">https://www.reuters.com/account/register/sign-up/?redirect=https%3A%2F%2Fwww.reuters.com%2F&amp;referrer=registration_button&amp;journeyStart=navigation</t>
  </si>
  <si>
    <t xml:space="preserve">vungle.com</t>
  </si>
  <si>
    <t xml:space="preserve">https://app.vungle.com/signup-new/</t>
  </si>
  <si>
    <t xml:space="preserve">3lift.com</t>
  </si>
  <si>
    <t xml:space="preserve">https://www.intensedebate.com/signup</t>
  </si>
  <si>
    <t xml:space="preserve">wiley.com</t>
  </si>
  <si>
    <t xml:space="preserve">https://login.education.wiley.com/signup</t>
  </si>
  <si>
    <t xml:space="preserve">PVW displayed only when password field has focus</t>
  </si>
  <si>
    <t xml:space="preserve">stripe.com</t>
  </si>
  <si>
    <t xml:space="preserve">https://dashboard.stripe.com/register</t>
  </si>
  <si>
    <t xml:space="preserve">online.net</t>
  </si>
  <si>
    <t xml:space="preserve">https://console.online.net/en/user/subscribe</t>
  </si>
  <si>
    <t xml:space="preserve">dell.com</t>
  </si>
  <si>
    <t xml:space="preserve">https://www.dell.com/Identity/global/Register/</t>
  </si>
  <si>
    <t xml:space="preserve">go.com</t>
  </si>
  <si>
    <t xml:space="preserve">https://developer.goto.com/signup/</t>
  </si>
  <si>
    <t xml:space="preserve">ibm.com</t>
  </si>
  <si>
    <t xml:space="preserve">https://www.ibm.com/account/us-en/signup/register.html</t>
  </si>
  <si>
    <t xml:space="preserve">1c.ru</t>
  </si>
  <si>
    <t xml:space="preserve">https://login.1c.ru/registration</t>
  </si>
  <si>
    <t xml:space="preserve">mi.com</t>
  </si>
  <si>
    <t xml:space="preserve">cpanel.net</t>
  </si>
  <si>
    <t xml:space="preserve">https://store.cpanel.net/register.php</t>
  </si>
  <si>
    <t xml:space="preserve">outbrain.com</t>
  </si>
  <si>
    <t xml:space="preserve">https://my.outbrain.com/amplify/funnel/?utm_source=www.outbrain.com</t>
  </si>
  <si>
    <t xml:space="preserve">t-mobile.com</t>
  </si>
  <si>
    <t xml:space="preserve">gnu.org</t>
  </si>
  <si>
    <t xml:space="preserve">https://www.fsf.org/jfb</t>
  </si>
  <si>
    <t xml:space="preserve">pages.dev</t>
  </si>
  <si>
    <t xml:space="preserve">https://themewagon.com/my-account/</t>
  </si>
  <si>
    <t xml:space="preserve">stackoverflow.com</t>
  </si>
  <si>
    <t xml:space="preserve">https://stackoverflowteams.com/teams/create/signup</t>
  </si>
  <si>
    <t xml:space="preserve">yximgs.com</t>
  </si>
  <si>
    <t xml:space="preserve">https://shop.whois.com/login.php?action=signup</t>
  </si>
  <si>
    <t xml:space="preserve">launchpad.net</t>
  </si>
  <si>
    <t xml:space="preserve">https://login.launchpad.net/+new_account</t>
  </si>
  <si>
    <t xml:space="preserve">unsplash.com</t>
  </si>
  <si>
    <t xml:space="preserve">https://unsplash.com/join?referrer=%2F</t>
  </si>
  <si>
    <t xml:space="preserve">tp-link.com</t>
  </si>
  <si>
    <t xml:space="preserve">https://myproducts.tp-link.com/us/login</t>
  </si>
  <si>
    <t xml:space="preserve">Test signin page</t>
  </si>
  <si>
    <t xml:space="preserve">statista.com</t>
  </si>
  <si>
    <t xml:space="preserve">https://www.statista.com/register</t>
  </si>
  <si>
    <t xml:space="preserve">dnsmadeeasy.com</t>
  </si>
  <si>
    <t xml:space="preserve">https://cp.dnsmadeeasy.com/account/new</t>
  </si>
  <si>
    <t xml:space="preserve">elasticbeanstalk.com</t>
  </si>
  <si>
    <t xml:space="preserve">https://portal.aws.amazon.com/</t>
  </si>
  <si>
    <t xml:space="preserve">goodreads.com</t>
  </si>
  <si>
    <t xml:space="preserve">https://www.goodreads.com/ap/register?language=en_US&amp;openid.assoc_handle=amzn_goodreads_web_na&amp;openid.claimed_id=http%3A%2F%2Fspecs.openid.net%2Fauth%2F2.0%2Fidentifier_select&amp;openid.identity=http%3A%2F%2Fspecs.openid.net%2Fauth%2F2.0%2Fidentifier_select&amp;openid.mode=checkid_setup&amp;openid.ns=http%3A%2F%2Fspecs.openid.net%2Fauth%2F2.0&amp;openid.return_to=https%3A%2F%2Fwww.goodreads.com%2Fap-handler%2Fregister&amp;siteState=eyJyZXR1cm5fdXJsIjoiaHR0cHM6Ly93d3cuZ29vZHJlYWRzLmNvbS8ifQ%3D%3D</t>
  </si>
  <si>
    <t xml:space="preserve">amazon.de</t>
  </si>
  <si>
    <t xml:space="preserve">https://www.amazon.de/newuser</t>
  </si>
  <si>
    <t xml:space="preserve">myshopify.com</t>
  </si>
  <si>
    <t xml:space="preserve">https://accounts.shopify.com/signup?rid=e3ad0e9b-fdb2-4a6b-a26a-541560d60f89&amp;signup_strategy=password</t>
  </si>
  <si>
    <t xml:space="preserve">foxnews.com</t>
  </si>
  <si>
    <t xml:space="preserve">https://my.foxnews.com/?p=create-account</t>
  </si>
  <si>
    <t xml:space="preserve">nvidia.com</t>
  </si>
  <si>
    <t xml:space="preserve">https://nvidia.custhelp.com/app/utils/create_account</t>
  </si>
  <si>
    <t xml:space="preserve">giphy.com</t>
  </si>
  <si>
    <t xml:space="preserve">https://giphy.com/join</t>
  </si>
  <si>
    <t xml:space="preserve">telegraph.co.uk</t>
  </si>
  <si>
    <t xml:space="preserve">https://www.telegraph.co.uk/secure/register/?redirectTo=https%3A%2F%2Fwww.telegraph.co.uk%2F</t>
  </si>
  <si>
    <t xml:space="preserve">ups.com</t>
  </si>
  <si>
    <t xml:space="preserve">https://www.ups.com/doapp/signup?loc=en_US</t>
  </si>
  <si>
    <t xml:space="preserve">sophos.com</t>
  </si>
  <si>
    <t xml:space="preserve">https://home.sophos.com/en-us/register/trial</t>
  </si>
  <si>
    <t xml:space="preserve">amzn.to</t>
  </si>
  <si>
    <t xml:space="preserve">https://amzn-to.in/auth/signup</t>
  </si>
  <si>
    <t xml:space="preserve">speedtest.net</t>
  </si>
  <si>
    <t xml:space="preserve">https://www.speedtest.net/register</t>
  </si>
  <si>
    <t xml:space="preserve">comfortel.pro</t>
  </si>
  <si>
    <t xml:space="preserve">https://comfortelfurniture.com/my-account/</t>
  </si>
  <si>
    <t xml:space="preserve">mayoclinic.org</t>
  </si>
  <si>
    <t xml:space="preserve">https://onlineservices.mayoclinic.org/dt/Signup</t>
  </si>
  <si>
    <t xml:space="preserve">Test signup page with password field not intended for password input</t>
  </si>
  <si>
    <t xml:space="preserve">indiatimes.com</t>
  </si>
  <si>
    <t xml:space="preserve">https://timesofindia.indiatimes.com/sign_up.cms</t>
  </si>
  <si>
    <t xml:space="preserve">mega.co.nz</t>
  </si>
  <si>
    <t xml:space="preserve">https://mega.nz/register</t>
  </si>
  <si>
    <t xml:space="preserve">netease.com</t>
  </si>
  <si>
    <t xml:space="preserve">https://www.chinaclife.com/register/</t>
  </si>
  <si>
    <t xml:space="preserve">mysql.com</t>
  </si>
  <si>
    <t xml:space="preserve">https://www.mysql.com/auth/register/</t>
  </si>
  <si>
    <t xml:space="preserve">disqus.com</t>
  </si>
  <si>
    <t xml:space="preserve">https://disqus.com/profile/signup/</t>
  </si>
  <si>
    <t xml:space="preserve">virtualearth.net</t>
  </si>
  <si>
    <t xml:space="preserve">https://vrchat.com/home/register</t>
  </si>
  <si>
    <t xml:space="preserve">hotjar.com</t>
  </si>
  <si>
    <t xml:space="preserve">https://insights.hotjar.com/register?pricing_table=8&amp;utm_source=homepage_freemiumbanner_middle</t>
  </si>
  <si>
    <t xml:space="preserve">fast.com</t>
  </si>
  <si>
    <t xml:space="preserve">https://app.fastmail.com/signup/</t>
  </si>
  <si>
    <t xml:space="preserve">Strength displayed only if password is valid + Strength Enforcement</t>
  </si>
  <si>
    <t xml:space="preserve">amazon.co.jp</t>
  </si>
  <si>
    <t xml:space="preserve">https://www.amazon.co.jp/ap/register?openid.pape.max_auth_age=0&amp;openid.return_to=https%3A%2F%2Fwww.amazon.co.jp%2F%3Fref_%3Dnav_ya_signin&amp;prevRID=NFYT1XX9F8P70GW0RQ55&amp;openid.identity=http%3A%2F%2Fspecs.openid.net%2Fauth%2F2.0%2Fidentifier_select&amp;openid.assoc_handle=jpflex&amp;openid.mode=checkid_setup&amp;prepopulatedLoginId=&amp;failedSignInCount=0&amp;language=en&amp;openid.claimed_id=http%3A%2F%2Fspecs.openid.net%2Fauth%2F2.0%2Fidentifier_select&amp;pageId=jpflex&amp;openid.ns=http%3A%2F%2Fspecs.openid.net%2Fauth%2F2.0</t>
  </si>
  <si>
    <t xml:space="preserve">aol.com</t>
  </si>
  <si>
    <t xml:space="preserve">https://login.aol.com/account/create</t>
  </si>
  <si>
    <t xml:space="preserve">warnerbros.com</t>
  </si>
  <si>
    <t xml:space="preserve">https://connect.warnerbros.it/users/sign_up</t>
  </si>
  <si>
    <t xml:space="preserve">marriott.com</t>
  </si>
  <si>
    <t xml:space="preserve">https://www.marriott.com/en-gb/loyalty/createAccount/createAccountPage1.mi</t>
  </si>
  <si>
    <t xml:space="preserve">ezvizlife.com</t>
  </si>
  <si>
    <t xml:space="preserve">https://ius.ezvizlife.com/user/userAction!goRegister.action</t>
  </si>
  <si>
    <t xml:space="preserve">PVW displayed on unfocusing password field (first time only) + Strength UPDATED only if password is valid</t>
  </si>
  <si>
    <t xml:space="preserve">coinmarketcap.com</t>
  </si>
  <si>
    <t xml:space="preserve">https://pro.coinmarketcap.com/account-mobile/signup</t>
  </si>
  <si>
    <t xml:space="preserve">sina.com.cn</t>
  </si>
  <si>
    <t xml:space="preserve">https://login.sina.com.cn/signup/signup.php?entry=freemail</t>
  </si>
  <si>
    <t xml:space="preserve">datadoghq.com</t>
  </si>
  <si>
    <t xml:space="preserve">https://learn.datadoghq.com/users/sign_up</t>
  </si>
  <si>
    <t xml:space="preserve">livejournal.com</t>
  </si>
  <si>
    <t xml:space="preserve">https://www.livejournal.com/create</t>
  </si>
  <si>
    <t xml:space="preserve">docker.com</t>
  </si>
  <si>
    <t xml:space="preserve">https://app.docker.com/signup</t>
  </si>
  <si>
    <t xml:space="preserve">gitlab.com</t>
  </si>
  <si>
    <t xml:space="preserve">https://gitlab.com/users/sign_up</t>
  </si>
  <si>
    <t xml:space="preserve">PVW UPDATED on unfocusing password field</t>
  </si>
  <si>
    <t xml:space="preserve">paloaltonetworks.com</t>
  </si>
  <si>
    <t xml:space="preserve">https://www.paloaltonetworks.com/login?screenToRender=traditionalRegistration</t>
  </si>
  <si>
    <t xml:space="preserve">stackadapt.com</t>
  </si>
  <si>
    <t xml:space="preserve">https://accounts.skilljar.com/accounts/signup/?next=%2Fauth%2Fendpoint%2Flogin%2Fresult%3Fnext%3D%252F%26d%3D2mzws6kd5t69n&amp;t=1g1ki02mxc3du&amp;d=2mzws6kd5t69n</t>
  </si>
  <si>
    <t xml:space="preserve">ieee.org</t>
  </si>
  <si>
    <t xml:space="preserve">https://www.ieee.org/profile/public/createwebaccount/showCreateAccount.html?url=https%3A%2F%2Fwww.ieee.org%2F&amp;ShowMGAMarkeatbilityOptIn=true</t>
  </si>
  <si>
    <t xml:space="preserve">fontawesome.com</t>
  </si>
  <si>
    <t xml:space="preserve">https://profile.w3schools.com/sign-up?redirect_url=https%3A%2F%2Fwww.w3schools.com%2Ficons%2Ffontawesome5_intro.asp</t>
  </si>
  <si>
    <t xml:space="preserve">fandom.com</t>
  </si>
  <si>
    <t xml:space="preserve">https://auth.fandom.com/register?source=mw&amp;redirect=https%3A%2F%2Fwww.fandom.com%2F</t>
  </si>
  <si>
    <t xml:space="preserve">w3schools.com</t>
  </si>
  <si>
    <t xml:space="preserve">https://profile.w3schools.com/sign-up?redirect_url=https%3A%2F%2Fwww.w3schools.com%2F</t>
  </si>
  <si>
    <t xml:space="preserve">pvp.net</t>
  </si>
  <si>
    <t xml:space="preserve">https://auth.fandom.com/register?source=mw&amp;redirect=https%3A%2F%2Fleagueoflegends.fandom.com%2Fwiki%2FLogin_Screen</t>
  </si>
  <si>
    <t xml:space="preserve">attn.tv</t>
  </si>
  <si>
    <t xml:space="preserve">https://stream.attn.live/Identity/Account/Register</t>
  </si>
  <si>
    <t xml:space="preserve">amazon.ca</t>
  </si>
  <si>
    <t xml:space="preserve">https://www.amazon.ca/signup/</t>
  </si>
  <si>
    <t xml:space="preserve">amazon.fr</t>
  </si>
  <si>
    <t xml:space="preserve">https://www.amazon.fr/inscription</t>
  </si>
  <si>
    <t xml:space="preserve">erome.com</t>
  </si>
  <si>
    <t xml:space="preserve">https://www.erome.com/user/login</t>
  </si>
  <si>
    <t xml:space="preserve">jotform.com</t>
  </si>
  <si>
    <t xml:space="preserve">https://www.jotform.com/it/signup/</t>
  </si>
  <si>
    <t xml:space="preserve">klaviyo.com</t>
  </si>
  <si>
    <t xml:space="preserve">https://www.klaviyo.com/sign-up</t>
  </si>
  <si>
    <t xml:space="preserve">hbr.org</t>
  </si>
  <si>
    <t xml:space="preserve">https://hbr.org/register</t>
  </si>
  <si>
    <t xml:space="preserve">sagepub.com</t>
  </si>
  <si>
    <t xml:space="preserve">https://advance.sagepub.com/signup</t>
  </si>
  <si>
    <t xml:space="preserve">brave.com</t>
  </si>
  <si>
    <t xml:space="preserve">https://api.search.brave.com/register</t>
  </si>
  <si>
    <t xml:space="preserve">bestbuy.com</t>
  </si>
  <si>
    <t xml:space="preserve">https://www.bestbuy.com/identity/global/createAccount</t>
  </si>
  <si>
    <t xml:space="preserve">appspot.com</t>
  </si>
  <si>
    <t xml:space="preserve">https://arrlexamreview.appspot.com/signup</t>
  </si>
  <si>
    <t xml:space="preserve">mediafire.com</t>
  </si>
  <si>
    <t xml:space="preserve">https://mediafire.co.in/auth/signup</t>
  </si>
  <si>
    <t xml:space="preserve">zemanta.com</t>
  </si>
  <si>
    <t xml:space="preserve">https://my.outbrain.com/amplify/funnel/</t>
  </si>
  <si>
    <t xml:space="preserve">browser-intake-datadoghq.com</t>
  </si>
  <si>
    <t xml:space="preserve">https://github.com/signup?ref_cta=Sign+up&amp;ref_loc=header+logged+out&amp;ref_page=%2F%3Cuser-name%3E%2F%3Crepo-name%3E%2Fvoltron%2Fissues_fragments%2Fissue_layout&amp;source=header-repo&amp;source_repo=DataDog%2Fdd-sdk-android</t>
  </si>
  <si>
    <t xml:space="preserve">gumgum.com</t>
  </si>
  <si>
    <t xml:space="preserve">https://university.gumgum.com/users/sign_up</t>
  </si>
  <si>
    <t xml:space="preserve">avsxappcaptiveportal.com</t>
  </si>
  <si>
    <t xml:space="preserve">herokuapp.com</t>
  </si>
  <si>
    <t xml:space="preserve">https://aclab.herokuapp.com/accounts/signup/</t>
  </si>
  <si>
    <t xml:space="preserve">contextweb.com</t>
  </si>
  <si>
    <t xml:space="preserve">https://contextworld.com/web/guest/login?p_p_id=com_liferay_login_web_portlet_LoginPortlet&amp;p_p_lifecycle=0&amp;p_p_state=maximized&amp;p_p_mode=view&amp;_com_liferay_login_web_portlet_LoginPortlet_mvcRenderCommandName=%2Flogin%2Fcreate_account&amp;saveLastPath=false</t>
  </si>
  <si>
    <t xml:space="preserve">miwifi.com</t>
  </si>
  <si>
    <t xml:space="preserve">bugsnag.com</t>
  </si>
  <si>
    <t xml:space="preserve">https://app.bugsnag.com/user/new</t>
  </si>
  <si>
    <t xml:space="preserve">pccc.com</t>
  </si>
  <si>
    <t xml:space="preserve">https://support.pccc.com/whmcs/register.php</t>
  </si>
  <si>
    <t xml:space="preserve">bandcamp.com</t>
  </si>
  <si>
    <t xml:space="preserve">https://bandcamp.com/fansignup?from=menubar</t>
  </si>
  <si>
    <t xml:space="preserve">themeforest.net</t>
  </si>
  <si>
    <t xml:space="preserve">https://themeforest.net/sign_up?to=themeforest</t>
  </si>
  <si>
    <t xml:space="preserve">xerox.com</t>
  </si>
  <si>
    <t xml:space="preserve">https://www.accounts.xerox.com/auth/registration.jsf?locale=en_US</t>
  </si>
  <si>
    <t xml:space="preserve">amazon.es</t>
  </si>
  <si>
    <t xml:space="preserve">https://www.amazon.es/create-account</t>
  </si>
  <si>
    <t xml:space="preserve">pbs.org</t>
  </si>
  <si>
    <t xml:space="preserve">https://www.pbs.org/sso/register</t>
  </si>
  <si>
    <t xml:space="preserve">kargo.com</t>
  </si>
  <si>
    <t xml:space="preserve">https://kargo.solutions/auth/forwarder/signup</t>
  </si>
  <si>
    <t xml:space="preserve">istockphoto.com</t>
  </si>
  <si>
    <t xml:space="preserve">https://www.istockphoto.com/register</t>
  </si>
  <si>
    <t xml:space="preserve">lenovo.com</t>
  </si>
  <si>
    <t xml:space="preserve">https://account.lenovo.com/us/en/account/register/register.html</t>
  </si>
  <si>
    <t xml:space="preserve">otto.de</t>
  </si>
  <si>
    <t xml:space="preserve">https://www.otto.de/customer-registration/customerAccount</t>
  </si>
  <si>
    <t xml:space="preserve">hilton.com</t>
  </si>
  <si>
    <t xml:space="preserve">https://www.hilton.com/en/hilton-honors/join/?ocode=JHTNW</t>
  </si>
  <si>
    <t xml:space="preserve">worldbank.org</t>
  </si>
  <si>
    <t xml:space="preserve">https://collaboration.worldbank.org/content/sites/collaboration-for-development/en/signup.html</t>
  </si>
  <si>
    <t xml:space="preserve">onetag-sys.com</t>
  </si>
  <si>
    <t xml:space="preserve">https://openproject.onetag.com/account/register</t>
  </si>
  <si>
    <t xml:space="preserve">academia.edu</t>
  </si>
  <si>
    <t xml:space="preserve">https://www.academia.edu/signup</t>
  </si>
  <si>
    <t xml:space="preserve">arxiv.org</t>
  </si>
  <si>
    <t xml:space="preserve">https://arxiv.org/user/register?submit=Register+for+the+first+time</t>
  </si>
  <si>
    <t xml:space="preserve">vkuseraudio.net</t>
  </si>
  <si>
    <t xml:space="preserve">https://gist.github.com/join?return_to=https%3A%2F%2Fgist.github.com%2Falekxeyuk%2F37789927690a3456c977d1445d04fba0&amp;source=header-gist</t>
  </si>
  <si>
    <t xml:space="preserve">youku.com</t>
  </si>
  <si>
    <t xml:space="preserve">https://www.bing.com/aclick?ld=e8LiImAMHjymGV6QIfWtkDdzVUCUz_q9NRuGZU89i0FvQKAz3e16FOhn2ZhfRp_XCmHS9W_fWXx-xHMrHrvi4cymkijLBZy_k_GoPk5RXVSEQ8riTLHySZWIh4Coit4TlrxqnjOtoGn7LUZKn7psSsMSmxTRyYNcnG3d8UQHS4fe-HYIvoefgQZuqkfrqUm0CayeU5_w&amp;u=aHR0cHMlM2ElMmYlMmZhZC5kb3VibGVjbGljay5uZXQlMmZzZWFyY2hhZHMlMmZsaW5rJTJmY2xpY2slM2ZsaWQlM2Q0MzcwMDA2MjYwNTg1MzAyOSUyNmRzX3Nfa3dnaWQlM2Q1ODcwMDAwNjU3OTY1OTY2NSUyNiUyNmRzX2VfYWRpZCUzZDc4NzUyNzIzNDgzNjA5JTI2ZHNfZV90YXJnZXRfaWQlM2Rrd2QtNzg3NTI5NTQ3MDcxNjglM2Fsb2MtOTMlMjYlMjZkc19lX25ldHdvcmslM2RvJTI2ZHNfdXJsX3YlM2QyJTI2ZHNfZGVzdF91cmwlM2RodHRwcyUzYSUyZiUyZnd3dy5xYXRhcmFpcndheXMuY29tJTJmZW4lMmZQcml2aWxlZ2UtQ2x1YiUyZmpvaW4tbm93Lmh0bWwlM2Zwcm9tb0NvZGUlM2RKT0lOMDMyNCUyNkNJRCUzZFNYSVQyMzQ1NzExMU0lMjZhY2NvdW50JTNkQmluZy1FdXJvcGUtSVQtRU4lMjZjYW1wYWlnbiUzZF9JVC1Db3VudHJ5LVhYWC1DTi1FTl9waHJhc2UlMjZhZGdyb3VwJTNkRmxpZ2h0cyUyNnRlcm0lM2RmbGlnaHQlMmJ0byUyYmNoaW5hJTI2JTI2JTI2JTI2JTI2Z2NsaWQlM2Q2MzIxMWViOGQwMWQxNjU2ZTY4MDc5YzYxMmM2NmY4MiUyNmdjbHNyYyUzZDNwLmRzJTI2JTI2bXNjbGtpZCUzZDYzMjExZWI4ZDAxZDE2NTZlNjgwNzljNjEyYzY2Zjgy&amp;rlid=63211eb8d01d1656e68079c612c66f82</t>
  </si>
  <si>
    <t xml:space="preserve">amazon.it</t>
  </si>
  <si>
    <t xml:space="preserve">https://www.amazon.it/account/</t>
  </si>
  <si>
    <t xml:space="preserve">perfectdomain.com</t>
  </si>
  <si>
    <t xml:space="preserve">https://perfectdomain.com/sign-up</t>
  </si>
  <si>
    <t xml:space="preserve">genius.com</t>
  </si>
  <si>
    <t xml:space="preserve">https://www.signupgenius.com/index.cfm?go=w.Welcome&amp;prior=w.createSignUp&amp;formName=registerForm</t>
  </si>
  <si>
    <t xml:space="preserve">zoho.com</t>
  </si>
  <si>
    <t xml:space="preserve">https://www.zoho.com/signup.html</t>
  </si>
  <si>
    <t xml:space="preserve">cloudns.net</t>
  </si>
  <si>
    <t xml:space="preserve">https://www.cloudns.net/index/show/signup/</t>
  </si>
  <si>
    <t xml:space="preserve">biblegateway.com</t>
  </si>
  <si>
    <t xml:space="preserve">https://www.biblegateway.com/login/</t>
  </si>
  <si>
    <t xml:space="preserve">discogs.com</t>
  </si>
  <si>
    <t xml:space="preserve">https://www.discogs.com/users/create</t>
  </si>
  <si>
    <t xml:space="preserve">amazon.com.br</t>
  </si>
  <si>
    <t xml:space="preserve">https://www.amazon.com.br/cadastro</t>
  </si>
  <si>
    <t xml:space="preserve">chaturbate.com</t>
  </si>
  <si>
    <t xml:space="preserve">https://chaturbate.com/accounts/register/?src=header</t>
  </si>
  <si>
    <t xml:space="preserve">redislabs.com</t>
  </si>
  <si>
    <t xml:space="preserve">https://redis.com/try-free/</t>
  </si>
  <si>
    <t xml:space="preserve">mongodb.com</t>
  </si>
  <si>
    <t xml:space="preserve">https://www.mongodb.com/cloud/atlas/register</t>
  </si>
  <si>
    <t xml:space="preserve">hackaday.com</t>
  </si>
  <si>
    <t xml:space="preserve">https://hackaday.io/signup</t>
  </si>
  <si>
    <t xml:space="preserve">statcounter.com</t>
  </si>
  <si>
    <t xml:space="preserve">https://statcounter.com/sign-up/</t>
  </si>
  <si>
    <t xml:space="preserve">markmonitor.com</t>
  </si>
  <si>
    <t xml:space="preserve">https://en.wikipedia.org/w/index.php?title=Special:CreateAccount&amp;returnto=Markmonitor</t>
  </si>
  <si>
    <t xml:space="preserve">he.net</t>
  </si>
  <si>
    <t xml:space="preserve">https://ipv6.he.net/certification/register.php</t>
  </si>
  <si>
    <t xml:space="preserve">instabug.com</t>
  </si>
  <si>
    <t xml:space="preserve">https://dashboard.instabug.com/signup</t>
  </si>
  <si>
    <t xml:space="preserve">kohls.com</t>
  </si>
  <si>
    <t xml:space="preserve">https://cs.kohls.com/app/utils/create_account</t>
  </si>
  <si>
    <t xml:space="preserve">bootstrapcdn.com</t>
  </si>
  <si>
    <t xml:space="preserve">https://profile.w3schools.com/sign-up?redirect_url=https%3A%2F%2Fwww.w3schools.com%2Fbootstrap%2Fbootstrap_get_started.asp</t>
  </si>
  <si>
    <t xml:space="preserve">linode.com</t>
  </si>
  <si>
    <t xml:space="preserve">https://login.linode.com/signup</t>
  </si>
  <si>
    <t xml:space="preserve">ubnt.com</t>
  </si>
  <si>
    <t xml:space="preserve">innovid.com</t>
  </si>
  <si>
    <t xml:space="preserve">https://certification.innovid.com/PubCertSelfReg?locale=us</t>
  </si>
  <si>
    <t xml:space="preserve">ip-api.com</t>
  </si>
  <si>
    <t xml:space="preserve">https://ipapi.com/signup</t>
  </si>
  <si>
    <t xml:space="preserve">deloitte.com</t>
  </si>
  <si>
    <t xml:space="preserve">https://associates.deloitte.com/erc/register/</t>
  </si>
  <si>
    <t xml:space="preserve">tplinkcloud.com</t>
  </si>
  <si>
    <t xml:space="preserve">https://community.tp-link.com/en/register</t>
  </si>
  <si>
    <t xml:space="preserve">abovedomains.com</t>
  </si>
  <si>
    <t xml:space="preserve">https://www.above.com/register.html</t>
  </si>
  <si>
    <t xml:space="preserve">dyndns.org</t>
  </si>
  <si>
    <t xml:space="preserve">https://account.dyn.com/entrance/</t>
  </si>
  <si>
    <t xml:space="preserve">agoda.com</t>
  </si>
  <si>
    <t xml:space="preserve">https://partners.agoda.com/signup/</t>
  </si>
  <si>
    <t xml:space="preserve">umeng.com</t>
  </si>
  <si>
    <t xml:space="preserve">https://passport.umeng.com/signup</t>
  </si>
  <si>
    <t xml:space="preserve">eporner.com</t>
  </si>
  <si>
    <t xml:space="preserve">https://www.eporner.com/login/#create</t>
  </si>
  <si>
    <t xml:space="preserve">ancestry.com</t>
  </si>
  <si>
    <t xml:space="preserve">https://www.ancestry.com/account/create/email?returnUrl=https%3A%2F%2Fwww.ancestry.com%2Fcs%2Foffers%2Ffreetrial</t>
  </si>
  <si>
    <t xml:space="preserve">wikipedia.com</t>
  </si>
  <si>
    <t xml:space="preserve">macys.com</t>
  </si>
  <si>
    <t xml:space="preserve">https://www.macys.com/account/createaccount</t>
  </si>
  <si>
    <t xml:space="preserve">theconversation.com</t>
  </si>
  <si>
    <t xml:space="preserve">https://theconversation.com/sign_up?return_to=/europe</t>
  </si>
  <si>
    <t xml:space="preserve">openstreetmap.org</t>
  </si>
  <si>
    <t xml:space="preserve">https://www.openstreetmap.org/user/new</t>
  </si>
  <si>
    <t xml:space="preserve">rspamd.com</t>
  </si>
  <si>
    <t xml:space="preserve">https://shop.rspamd.com/?signup</t>
  </si>
  <si>
    <t xml:space="preserve">cloudinary.com</t>
  </si>
  <si>
    <t xml:space="preserve">https://cloudinary.com/users/register_by_email</t>
  </si>
  <si>
    <t xml:space="preserve">umich.edu</t>
  </si>
  <si>
    <t xml:space="preserve">https://online.umich.edu/sign-up/</t>
  </si>
  <si>
    <t xml:space="preserve">wikihow.com</t>
  </si>
  <si>
    <t xml:space="preserve">interia.pl</t>
  </si>
  <si>
    <t xml:space="preserve">https://poczta.interia.pl/logowanie/</t>
  </si>
  <si>
    <t xml:space="preserve">epicgames.dev</t>
  </si>
  <si>
    <t xml:space="preserve">https://github.com/signup?ref_cta=Sign+up&amp;ref_loc=header+logged+out&amp;ref_page=%2F%3Cuser-name%3E%2F%3Crepo-name%3E&amp;source=header-repo&amp;source_repo=EpicGames%2FSignup</t>
  </si>
  <si>
    <t xml:space="preserve">readthedocs.io</t>
  </si>
  <si>
    <t xml:space="preserve">https://readthedocs.org/accounts/signup/</t>
  </si>
  <si>
    <t xml:space="preserve">amazon.com.mx</t>
  </si>
  <si>
    <t xml:space="preserve">https://www.amazon.com.mx/create_mase_account</t>
  </si>
  <si>
    <t xml:space="preserve">rayjump.com</t>
  </si>
  <si>
    <t xml:space="preserve">https://forums.tomshardware.com/register/</t>
  </si>
  <si>
    <t xml:space="preserve">stbid.ru</t>
  </si>
  <si>
    <t xml:space="preserve">goal.com</t>
  </si>
  <si>
    <t xml:space="preserve">https://app.goals.com/signup</t>
  </si>
  <si>
    <t xml:space="preserve">no-ip.com</t>
  </si>
  <si>
    <t xml:space="preserve">https://www.noip.com/sign-up</t>
  </si>
  <si>
    <t xml:space="preserve">fb.me</t>
  </si>
  <si>
    <t xml:space="preserve">fortune.com</t>
  </si>
  <si>
    <t xml:space="preserve">https://alpha-fortune.com/?a=signup</t>
  </si>
  <si>
    <t xml:space="preserve">ipify.org</t>
  </si>
  <si>
    <t xml:space="preserve">https://geo.ipify.org/signup</t>
  </si>
  <si>
    <t xml:space="preserve">sportybet.com</t>
  </si>
  <si>
    <t xml:space="preserve">https://www.sportybet.com/ng/lite/register</t>
  </si>
  <si>
    <t xml:space="preserve">psychologytoday.com</t>
  </si>
  <si>
    <t xml:space="preserve">https://member.psychologytoday.com/us/signup/PR1.php</t>
  </si>
  <si>
    <t xml:space="preserve">espressif.com</t>
  </si>
  <si>
    <t xml:space="preserve">https://dashboard.rainmaker.espressif.com/sign-up</t>
  </si>
  <si>
    <t xml:space="preserve">ilovepdf.com</t>
  </si>
  <si>
    <t xml:space="preserve">https://www.ilovepdf.com/register</t>
  </si>
  <si>
    <t xml:space="preserve">python.org</t>
  </si>
  <si>
    <t xml:space="preserve">https://www.python.org/accounts/signup/</t>
  </si>
  <si>
    <t xml:space="preserve">gsmarena.com</t>
  </si>
  <si>
    <t xml:space="preserve">https://www.gsmarena.com/register.php3</t>
  </si>
  <si>
    <t xml:space="preserve">bfmtv.com</t>
  </si>
  <si>
    <t xml:space="preserve">https://espace-client.rmcbfmplay.com/bfm-play/creation-compte/accueil</t>
  </si>
  <si>
    <t xml:space="preserve">tencent.com</t>
  </si>
  <si>
    <t xml:space="preserve">https://intl.cloud.tencent.com/account/register</t>
  </si>
  <si>
    <t xml:space="preserve">frontiersin.org</t>
  </si>
  <si>
    <t xml:space="preserve">https://www.frontiersin.org/Registration/Register</t>
  </si>
  <si>
    <t xml:space="preserve">letterboxd.com</t>
  </si>
  <si>
    <t xml:space="preserve">https://letterboxd.com/create-account/</t>
  </si>
  <si>
    <t xml:space="preserve">ouest-france.fr</t>
  </si>
  <si>
    <t xml:space="preserve">https://editions.ouest-france.fr/customer/account/create/</t>
  </si>
  <si>
    <t xml:space="preserve">apa.org</t>
  </si>
  <si>
    <t xml:space="preserve">https://pass.apa.org/sign-up</t>
  </si>
  <si>
    <t xml:space="preserve">yimg.com</t>
  </si>
  <si>
    <t xml:space="preserve">https://edit.yahoo.com/config/eval_register?.intl=sg&amp;.lang=en-SG&amp;.pd=ym_ver%253D0%2526c%253D%2526ivt%253D%2526sg%253D&amp;new=1&amp;.done=http%3A//mail.yahoo.com&amp;.src=ym&amp;.v=0&amp;.u=4d3lint9lugm9&amp;partner=&amp;.partner=&amp;pkg=&amp;stepid=&amp;.p=&amp;promo=&amp;.last=</t>
  </si>
  <si>
    <t xml:space="preserve">abc.net.au</t>
  </si>
  <si>
    <t xml:space="preserve">https://account.abc.net.au/signup-kids</t>
  </si>
  <si>
    <t xml:space="preserve">coupang.com</t>
  </si>
  <si>
    <t xml:space="preserve">https://marketplace.coupangcorp.com/global/SignUp</t>
  </si>
  <si>
    <t xml:space="preserve">apkpure.com</t>
  </si>
  <si>
    <t xml:space="preserve">https://apkpure.com/register?register_next=https%3A%2F%2Fapkpure.com%2Faccount%2Femail</t>
  </si>
  <si>
    <t xml:space="preserve">livedoor.jp</t>
  </si>
  <si>
    <t xml:space="preserve">https://blog.livedoor.com/signup/input</t>
  </si>
  <si>
    <t xml:space="preserve">coursera.org</t>
  </si>
  <si>
    <t xml:space="preserve">https://www.coursera.org/?authMode=signup</t>
  </si>
  <si>
    <t xml:space="preserve">166.com</t>
  </si>
  <si>
    <t xml:space="preserve">https://fp166.com/register</t>
  </si>
  <si>
    <t xml:space="preserve">zara.com</t>
  </si>
  <si>
    <t xml:space="preserve">https://www.zara.com/us/en/signup</t>
  </si>
  <si>
    <t xml:space="preserve">hepsiburada.com</t>
  </si>
  <si>
    <t xml:space="preserve">https://global.hepsiburada.com/login?reg=1&amp;page=register</t>
  </si>
  <si>
    <t xml:space="preserve">dw.com</t>
  </si>
  <si>
    <t xml:space="preserve">https://learngerman.dw.com/en/user/register</t>
  </si>
  <si>
    <t xml:space="preserve">ddnss.de</t>
  </si>
  <si>
    <t xml:space="preserve">https://www.ddnss.de/user_new.php</t>
  </si>
  <si>
    <t xml:space="preserve">india.com</t>
  </si>
  <si>
    <t xml:space="preserve">https://login.india.com/login/signup</t>
  </si>
  <si>
    <t xml:space="preserve">alipaydns.com</t>
  </si>
  <si>
    <t xml:space="preserve">https://global.alipay.com/open/account/register.htm?_route=QK</t>
  </si>
  <si>
    <t xml:space="preserve">pornpics.com</t>
  </si>
  <si>
    <t xml:space="preserve">https://www.pornpics.com/signup/</t>
  </si>
  <si>
    <t xml:space="preserve">boyfriendtv.com</t>
  </si>
  <si>
    <t xml:space="preserve">https://www.boyfriendtv.com/registration/?utm_source=registration&amp;utm_medium=desktop&amp;utm_campaign=registration-top</t>
  </si>
  <si>
    <t xml:space="preserve">rule34.xxx</t>
  </si>
  <si>
    <t xml:space="preserve">https://rule34.xxx/index.php?page=account&amp;s=reg</t>
  </si>
  <si>
    <t xml:space="preserve">nhentai.net</t>
  </si>
  <si>
    <t xml:space="preserve">https://nhentai.net/register/</t>
  </si>
  <si>
    <t xml:space="preserve">edna.ru</t>
  </si>
  <si>
    <t xml:space="preserve">https://app.edna.ru/auth/signin</t>
  </si>
  <si>
    <t xml:space="preserve">wowhead.com</t>
  </si>
  <si>
    <t xml:space="preserve">https://www.wowhead.com/account=signup</t>
  </si>
  <si>
    <t xml:space="preserve">faphouse.com</t>
  </si>
  <si>
    <t xml:space="preserve">https://www.pornflip.com/account/join</t>
  </si>
  <si>
    <t xml:space="preserve">uniqlo.com</t>
  </si>
  <si>
    <t xml:space="preserve">https://www.uniqlo.com/it/it/account/registry</t>
  </si>
  <si>
    <t xml:space="preserve">algolia.net</t>
  </si>
  <si>
    <t xml:space="preserve">https://www.algolit.net/index.php?title=Special:CreateAccount&amp;returnto=Main+Page&amp;returntoquery=event%3Dlogin.signup.form</t>
  </si>
  <si>
    <t xml:space="preserve">remove.bg</t>
  </si>
  <si>
    <t xml:space="preserve">https://www.remove.bg/users/sign_up</t>
  </si>
  <si>
    <t xml:space="preserve">rightmove.co.uk</t>
  </si>
  <si>
    <t xml:space="preserve">https://hub.rightmove.co.uk/register/</t>
  </si>
  <si>
    <t xml:space="preserve">hitomi.la</t>
  </si>
  <si>
    <t xml:space="preserve">https://hitomi.tv/register/</t>
  </si>
  <si>
    <t xml:space="preserve">adroll.com</t>
  </si>
  <si>
    <t xml:space="preserve">https://app.adroll.com/welcome/signup?cohort=SYMPHONY&amp;package_code=AR_ADS_ONLY&amp;_gl=1*rkpf9s*_ga*NDgxMjA0ODE1LjE3MDkxMzgwMTU.*_ga_Z6V9VWD6DL*MTcyNjc3ODA1NS4zMTQuMS4xNzI2Nzc5ODA4LjAuMC44MjcxODg3MQ..*_gcl_au*MjEzMjY0NDg0Ni4xNzI0MjkwMDQwLjExMjk5Nzc4MC4xNzI2MDk5MjQxLjE3MjYwOTkyNTM</t>
  </si>
  <si>
    <t xml:space="preserve">ixbt.com</t>
  </si>
  <si>
    <t xml:space="preserve">https://auth.ixbt.com/user/register</t>
  </si>
  <si>
    <t xml:space="preserve">txnhh.com</t>
  </si>
  <si>
    <t xml:space="preserve">https://app.naxlex.com/signup</t>
  </si>
  <si>
    <t xml:space="preserve">bmj.com</t>
  </si>
  <si>
    <t xml:space="preserve">https://journals.bmj.com/user/register?destination=home</t>
  </si>
  <si>
    <t xml:space="preserve">lichess.org</t>
  </si>
  <si>
    <t xml:space="preserve">https://lichess.org/signup?referrer=https%3A%2F%2Flichess.org%2F</t>
  </si>
  <si>
    <t xml:space="preserve">coomer.su</t>
  </si>
  <si>
    <t xml:space="preserve">https://coomer.su/authentication/register?location=%2F</t>
  </si>
  <si>
    <t xml:space="preserve">nba.com</t>
  </si>
  <si>
    <t xml:space="preserve">http://app.link.nba.com/e/NBAHouse</t>
  </si>
  <si>
    <t xml:space="preserve">meituan.com</t>
  </si>
  <si>
    <t xml:space="preserve">https://passport.meituan.com/account/mobilesignup</t>
  </si>
  <si>
    <t xml:space="preserve">fanfiction.net</t>
  </si>
  <si>
    <t xml:space="preserve">https://en.wikipedia.org/w/index.php?title=Special:CreateAccount&amp;returnto=FanFiction.Net</t>
  </si>
  <si>
    <t xml:space="preserve">ddns.net</t>
  </si>
  <si>
    <t xml:space="preserve">http://www.noip.com/sign-up</t>
  </si>
  <si>
    <t xml:space="preserve">sendgrid.net</t>
  </si>
  <si>
    <t xml:space="preserve">https://signup.sendgrid.com/</t>
  </si>
  <si>
    <t xml:space="preserve">ukr.net</t>
  </si>
  <si>
    <t xml:space="preserve">https://accounts.ukr.net/registration?client_id=9TFMHJACHt5KxBm2sQWS</t>
  </si>
  <si>
    <t xml:space="preserve">4chan.org</t>
  </si>
  <si>
    <t xml:space="preserve">https://en.wikipedia.org/w/index.php?title=Special:CreateAccount&amp;returnto=4chan</t>
  </si>
  <si>
    <t xml:space="preserve">kemono.su</t>
  </si>
  <si>
    <t xml:space="preserve">https://kemono.su/authentication/register?location=%2F</t>
  </si>
  <si>
    <t xml:space="preserve">docker.io</t>
  </si>
  <si>
    <t xml:space="preserve">ovh.net</t>
  </si>
  <si>
    <t xml:space="preserve">https://partner.ovhcloud.com/en/become-partner/</t>
  </si>
  <si>
    <t xml:space="preserve">sedo.com</t>
  </si>
  <si>
    <t xml:space="preserve">https://sedo.com/register</t>
  </si>
  <si>
    <t xml:space="preserve">youjizz.com</t>
  </si>
  <si>
    <t xml:space="preserve">https://www.youjizz.com/signup</t>
  </si>
  <si>
    <t xml:space="preserve">donmai.us</t>
  </si>
  <si>
    <t xml:space="preserve">https://danbooru.donmai.us/users/new</t>
  </si>
  <si>
    <t xml:space="preserve">dlsite.com</t>
  </si>
  <si>
    <t xml:space="preserve">https://en.wikipedia.org/w/index.php?title=Special:CreateAccount&amp;returnto=DLsite</t>
  </si>
  <si>
    <t xml:space="preserve">thisvid.com</t>
  </si>
  <si>
    <t xml:space="preserve">https://thisvid.com/signup.php?action=confirm</t>
  </si>
  <si>
    <t xml:space="preserve">coolmathgames.com</t>
  </si>
  <si>
    <t xml:space="preserve">https://www.coolmathgames.com/signup?v1</t>
  </si>
  <si>
    <t xml:space="preserve">videy.co</t>
  </si>
  <si>
    <t xml:space="preserve">https://central.videy.net/signup/</t>
  </si>
  <si>
    <t xml:space="preserve">fb.watch</t>
  </si>
  <si>
    <t xml:space="preserve">https://www.facebook.com/r.php?next=https%3A%2F%2Fwww.facebook.com%2Fwatch%2F&amp;locale=en_GB&amp;display=page</t>
  </si>
  <si>
    <t xml:space="preserve">tsn.ua</t>
  </si>
  <si>
    <t xml:space="preserve">https://en.wikipedia.org/w/index.php?title=Special:CreateAccount&amp;returnto=Television+News+Service</t>
  </si>
  <si>
    <t xml:space="preserve">funpay.com</t>
  </si>
  <si>
    <t xml:space="preserve">https://funpay.com/en/account/register</t>
  </si>
  <si>
    <t xml:space="preserve">dantri.com.vn</t>
  </si>
  <si>
    <t xml:space="preserve">https://comment.dantri.com.vn/home/register</t>
  </si>
  <si>
    <t xml:space="preserve">motherless.com</t>
  </si>
  <si>
    <t xml:space="preserve">https://motherless.com/register</t>
  </si>
  <si>
    <t xml:space="preserve">figma.com</t>
  </si>
  <si>
    <t xml:space="preserve">https://friends.figma.com/accounts/signup/?next=/</t>
  </si>
  <si>
    <t xml:space="preserve">imhentai.xxx</t>
  </si>
  <si>
    <t xml:space="preserve">https://imhentai.xxx/register/</t>
  </si>
  <si>
    <t xml:space="preserve">unifi-ai.com</t>
  </si>
  <si>
    <t xml:space="preserve">starfall.com</t>
  </si>
  <si>
    <t xml:space="preserve">https://secure.starfall.com/lv/join1/more-t</t>
  </si>
  <si>
    <t xml:space="preserve">haberler.com</t>
  </si>
  <si>
    <t xml:space="preserve">https://portal.haberler.com/kayit/yeni</t>
  </si>
  <si>
    <t xml:space="preserve">xhopen.com</t>
  </si>
  <si>
    <t xml:space="preserve">umn.edu</t>
  </si>
  <si>
    <t xml:space="preserve">https://open.umn.edu/account/sign_up</t>
  </si>
  <si>
    <t xml:space="preserve">medicalnewstoday.com</t>
  </si>
  <si>
    <t xml:space="preserve">https://newslettercollector.com/create-account/</t>
  </si>
  <si>
    <t xml:space="preserve">onelink.me</t>
  </si>
  <si>
    <t xml:space="preserve">https://onelink.page/dashboard/signup/</t>
  </si>
  <si>
    <t xml:space="preserve">superporn.com</t>
  </si>
  <si>
    <t xml:space="preserve">https://www.superporn.com/signup</t>
  </si>
  <si>
    <t xml:space="preserve">24h.com.vn</t>
  </si>
  <si>
    <t xml:space="preserve">https://ead24h.com/sign_up</t>
  </si>
  <si>
    <t xml:space="preserve">asuracomic.net</t>
  </si>
  <si>
    <t xml:space="preserve">https://asuracomic.net/signup</t>
  </si>
  <si>
    <t xml:space="preserve">ssl.com</t>
  </si>
  <si>
    <t xml:space="preserve">https://secure.ssl.com/account/new</t>
  </si>
  <si>
    <t xml:space="preserve">jd.com</t>
  </si>
  <si>
    <t xml:space="preserve">https://www.thebeijinger.com/user?destination=/node/698754</t>
  </si>
  <si>
    <t xml:space="preserve">cnbcindonesia.com</t>
  </si>
  <si>
    <t xml:space="preserve">https://en.wikipedia.org/w/index.php?title=Special:CreateAccount&amp;returnto=CNBC+Indonesia</t>
  </si>
  <si>
    <t xml:space="preserve">subito.it</t>
  </si>
  <si>
    <t xml:space="preserve">https://areariservata.subito.it/form</t>
  </si>
  <si>
    <t xml:space="preserve">xhwide5.com</t>
  </si>
  <si>
    <t xml:space="preserve">https://helpcenter.websitex5.com/en/signup</t>
  </si>
  <si>
    <t xml:space="preserve">18comic.vip</t>
  </si>
  <si>
    <t xml:space="preserve">https://github.com/signup?ref_cta=Sign+up&amp;ref_loc=header+logged+out&amp;ref_page=%2Ftopics%2F18comic&amp;source=header</t>
  </si>
  <si>
    <t xml:space="preserve">hath.network</t>
  </si>
  <si>
    <t xml:space="preserve">https://github.com/signup?ref_cta=Sign+up&amp;ref_loc=header+logged+out&amp;ref_page=%2F%3Cuser-name%3E%2F%3Crepo-name%3E&amp;source=header-repo&amp;source_repo=TDCPF%2Fhath</t>
  </si>
  <si>
    <t xml:space="preserve">wordwall.net</t>
  </si>
  <si>
    <t xml:space="preserve">https://wordwall.net/account/basicsignup?ref=home</t>
  </si>
  <si>
    <t xml:space="preserve">index.hr</t>
  </si>
  <si>
    <t xml:space="preserve">https://www.index.hr/oglasi/auth/account/register</t>
  </si>
  <si>
    <t xml:space="preserve">e621.net</t>
  </si>
  <si>
    <t xml:space="preserve">https://e621.net/users/new</t>
  </si>
  <si>
    <t xml:space="preserve">sozcu.com.tr</t>
  </si>
  <si>
    <t xml:space="preserve">https://uyelik.sozcu.com.tr/kayit</t>
  </si>
  <si>
    <t xml:space="preserve">inven.co.kr</t>
  </si>
  <si>
    <t xml:space="preserve">https://inven360.com/register</t>
  </si>
  <si>
    <t xml:space="preserve">imagefap.com</t>
  </si>
  <si>
    <t xml:space="preserve">https://upload.imagefap.com/</t>
  </si>
  <si>
    <t xml:space="preserve">sxyprn.com</t>
  </si>
  <si>
    <t xml:space="preserve">https://www.sxyprnxxx.com/signup</t>
  </si>
  <si>
    <t xml:space="preserve">ilmeteo.it</t>
  </si>
  <si>
    <t xml:space="preserve">https://www.ilmeteo.it/profilo/registrazione</t>
  </si>
  <si>
    <t xml:space="preserve">sinsay.com</t>
  </si>
  <si>
    <t xml:space="preserve">https://sinsay.metapic.com/signup</t>
  </si>
  <si>
    <t xml:space="preserve">ptt.cc</t>
  </si>
  <si>
    <t xml:space="preserve">https://www.global-ptt.shop/create-account.html</t>
  </si>
  <si>
    <t xml:space="preserve">manoramaonline.com</t>
  </si>
  <si>
    <t xml:space="preserve">https://id.manoramaonline.com/register</t>
  </si>
  <si>
    <t xml:space="preserve">game8.jp</t>
  </si>
  <si>
    <t xml:space="preserve">https://game8.io/authentication/sign-up</t>
  </si>
  <si>
    <t xml:space="preserve">hollywoodbets.net</t>
  </si>
  <si>
    <t xml:space="preserve">https://register.hollywoodbets.net/south-africa/1</t>
  </si>
  <si>
    <t xml:space="preserve">ficbook.net</t>
  </si>
  <si>
    <t xml:space="preserve">luxuretv.com</t>
  </si>
  <si>
    <t xml:space="preserve">https://en.luxuretv.com/signup.php</t>
  </si>
  <si>
    <t xml:space="preserve">eenadu.net</t>
  </si>
  <si>
    <t xml:space="preserve">https://epaper.eenadu.net/login/login</t>
  </si>
  <si>
    <t xml:space="preserve">tokyomotion.net</t>
  </si>
  <si>
    <t xml:space="preserve">https://www.tokyomotion.net/signup</t>
  </si>
  <si>
    <t xml:space="preserve">3bmeteo.com</t>
  </si>
  <si>
    <t xml:space="preserve">https://www.3bmeteo.com/plus_intro/registrazione</t>
  </si>
  <si>
    <t xml:space="preserve">asus.com</t>
  </si>
  <si>
    <t xml:space="preserve">https://account.asus.com/signup.aspx</t>
  </si>
  <si>
    <t xml:space="preserve">myreadingmanga.info</t>
  </si>
  <si>
    <t xml:space="preserve">https://github.com/signup?ref_cta=Sign+up&amp;ref_loc=header+logged+out&amp;ref_page=%2F%3Cuser-name%3E%2F%3Crepo-name%3E%2Fvoltron%2Fissues_fragments%2Fissue_layout&amp;source=header-repo&amp;source_repo=webcompat%2Fweb-bugs</t>
  </si>
  <si>
    <t xml:space="preserve">elsevier.com</t>
  </si>
  <si>
    <t xml:space="preserve">almasryalyoum.com</t>
  </si>
  <si>
    <t xml:space="preserve">https://mubasher.almasryalyoum.com/account/register</t>
  </si>
  <si>
    <t xml:space="preserve">mangago.me</t>
  </si>
  <si>
    <t xml:space="preserve">https://www.mangago.me/home/accounts/register/</t>
  </si>
  <si>
    <t xml:space="preserve">porn300.com</t>
  </si>
  <si>
    <t xml:space="preserve">https://user.porn300.com/widget/register</t>
  </si>
  <si>
    <t xml:space="preserve">snapinsta.app</t>
  </si>
  <si>
    <t xml:space="preserve">https://accounts.snapchat.com/accounts/signup</t>
  </si>
  <si>
    <t xml:space="preserve">fantia.jp</t>
  </si>
  <si>
    <t xml:space="preserve">https://fantia.jp/account/signup/toranoana_ec</t>
  </si>
  <si>
    <t xml:space="preserve">luticlip.com</t>
  </si>
  <si>
    <t xml:space="preserve">bt.dk</t>
  </si>
  <si>
    <t xml:space="preserve">https://www.bt.dk/diverse/sign-up-og-faa-endnu-mere-bt#register</t>
  </si>
  <si>
    <t xml:space="preserve">marmiton.org</t>
  </si>
  <si>
    <t xml:space="preserve">https://marmitest.marmiton.org/register</t>
  </si>
  <si>
    <t xml:space="preserve">xhamster1.desi</t>
  </si>
  <si>
    <t xml:space="preserve">https://hi.xhamster.desi/creator</t>
  </si>
  <si>
    <t xml:space="preserve">jav.guru</t>
  </si>
  <si>
    <t xml:space="preserve">https://javguru.biz/account/?action=sign-in</t>
  </si>
  <si>
    <t xml:space="preserve">xxxi.porn</t>
  </si>
  <si>
    <t xml:space="preserve">https://xxxi.porn/signup/</t>
  </si>
  <si>
    <t xml:space="preserve">zozo.jp</t>
  </si>
  <si>
    <t xml:space="preserve">https://zozo.jp/_member/login.html</t>
  </si>
  <si>
    <t xml:space="preserve">69shuba.cx</t>
  </si>
  <si>
    <t xml:space="preserve">https://github.com/signup?ref_cta=Sign+up&amp;ref_loc=header+logged+out&amp;ref_page=%2F%3Cuser-name%3E%2F%3Crepo-name%3E%2Fvoltron%2Fissues_fragments%2Fissue_layout&amp;source=header-repo&amp;source_repo=DIYgod%2FRSSHub</t>
  </si>
  <si>
    <t xml:space="preserve">prokerala.com</t>
  </si>
  <si>
    <t xml:space="preserve">https://www.prokerala.com/account/auth/register?redirect=%2Faccount%2Fdashboard</t>
  </si>
  <si>
    <t xml:space="preserve">rat.xxx</t>
  </si>
  <si>
    <t xml:space="preserve">https://www.rat.xxx/signup/</t>
  </si>
  <si>
    <t xml:space="preserve">supjav.com</t>
  </si>
  <si>
    <t xml:space="preserve">https://github.com/signup?ref_cta=Sign+up&amp;ref_loc=header+logged+out&amp;ref_page=%2F%3Cuser-name%3E%2F%3Crepo-name%3E%2Fblob%2Fshow&amp;source=header-repo&amp;source_repo=xbol0%2Fsupjavd</t>
  </si>
  <si>
    <t xml:space="preserve">sexlog.com</t>
  </si>
  <si>
    <t xml:space="preserve">https://en-us.sexlog.com/service/login/template</t>
  </si>
  <si>
    <t xml:space="preserve">tori.fi</t>
  </si>
  <si>
    <t xml:space="preserve">https://www.kauppa-tori.fi/sign-up</t>
  </si>
  <si>
    <t xml:space="preserve">wnacg.com</t>
  </si>
  <si>
    <t xml:space="preserve">https://github.com/signup?ref_cta=Sign+up&amp;ref_loc=header+logged+out&amp;ref_page=%2F%3Cuser-name%3E%2F%3Crepo-name%3E%2Fvoltron%2Fissues_fragments%2Fissue_layout&amp;source=header-repo&amp;source_repo=hymbz%2FComicReadScript</t>
  </si>
  <si>
    <t xml:space="preserve">cardekho.com</t>
  </si>
  <si>
    <t xml:space="preserve">https://cardekho.com.pk/login-register/</t>
  </si>
  <si>
    <t xml:space="preserve">sexalarab.com</t>
  </si>
  <si>
    <t xml:space="preserve">https://sexalarab.com/signup/</t>
  </si>
  <si>
    <t xml:space="preserve">pornocarioca.com</t>
  </si>
  <si>
    <t xml:space="preserve">https://creators.pornocarioca.com/sign-up</t>
  </si>
  <si>
    <t xml:space="preserve">netkeiba.com</t>
  </si>
  <si>
    <t xml:space="preserve">https://en.netkeiba.com/regist/regist.html?action=nk_input</t>
  </si>
  <si>
    <t xml:space="preserve">about.com</t>
  </si>
  <si>
    <t xml:space="preserve">https://signup.com/Organizer/Register</t>
  </si>
  <si>
    <t xml:space="preserve">skokka.com</t>
  </si>
  <si>
    <t xml:space="preserve">https://skokkahub.in/register/</t>
  </si>
  <si>
    <t xml:space="preserve">joyclub.de</t>
  </si>
  <si>
    <t xml:space="preserve">https://www.joyclub.com/en/anmeldung/</t>
  </si>
  <si>
    <t xml:space="preserve">doujindesu.tv</t>
  </si>
  <si>
    <t xml:space="preserve">https://github.com/signup?ref_cta=Sign+up&amp;ref_loc=header+logged+out&amp;ref_page=%2F%3Cuser-name%3E%2F%3Crepo-name%3E%2Fvoltron%2Fissues_fragments%2Fissue_layout&amp;source=header-repo&amp;source_repo=manga-download%2Fhakuneko</t>
  </si>
  <si>
    <t xml:space="preserve">skipthegames.com</t>
  </si>
  <si>
    <t xml:space="preserve">https://skipthegames.thinkific.com/users/sign_up</t>
  </si>
  <si>
    <t xml:space="preserve">wto.to</t>
  </si>
  <si>
    <t xml:space="preserve">https://www.wto.com/public/client/register</t>
  </si>
  <si>
    <t xml:space="preserve">tjk.org</t>
  </si>
  <si>
    <t xml:space="preserve">https://www.tjk.org/EN/YarisSever/Account/Register</t>
  </si>
  <si>
    <t xml:space="preserve">forebet.com</t>
  </si>
  <si>
    <t xml:space="preserve">https://m.forebet.com/en/login/register</t>
  </si>
  <si>
    <t xml:space="preserve">imgsrc.ru</t>
  </si>
  <si>
    <t xml:space="preserve">https://wiki.archiveteam.org/index.php?title=Special:CreateAccount&amp;returnto=Imgsrc.ru</t>
  </si>
  <si>
    <t xml:space="preserve">bikewale.com</t>
  </si>
  <si>
    <t xml:space="preserve">https://www.bikewale.com/login/</t>
  </si>
  <si>
    <t xml:space="preserve">ladies.de</t>
  </si>
  <si>
    <t xml:space="preserve">https://login.ladies.de/register</t>
  </si>
  <si>
    <t xml:space="preserve">kakuyomu.jp</t>
  </si>
  <si>
    <t xml:space="preserve">https://kakuyomu.jp/signup</t>
  </si>
  <si>
    <t xml:space="preserve">fabswingers.com</t>
  </si>
  <si>
    <t xml:space="preserve">https://www.fabswingers.com/login/</t>
  </si>
  <si>
    <t xml:space="preserve">sports.kz</t>
  </si>
  <si>
    <t xml:space="preserve">https://www.sports.kz/registration</t>
  </si>
  <si>
    <t xml:space="preserve">hentai.name</t>
  </si>
  <si>
    <t xml:space="preserve">https://www.hentai.name/register/</t>
  </si>
  <si>
    <t xml:space="preserve">screener.in</t>
  </si>
  <si>
    <t xml:space="preserve">https://www.screener.in/screen/new/</t>
  </si>
  <si>
    <t xml:space="preserve">novelbin.com</t>
  </si>
  <si>
    <t xml:space="preserve">https://novelbin.com/register</t>
  </si>
  <si>
    <t xml:space="preserve">arca.live</t>
  </si>
  <si>
    <t xml:space="preserve">https://arca.live/u/login?goto=%2F%3Flang%3Den</t>
  </si>
  <si>
    <t xml:space="preserve">piccoma.com</t>
  </si>
  <si>
    <t xml:space="preserve">https://en.wikipedia.org/w/index.php?title=Special:CreateAccount&amp;returnto=Piccoma</t>
  </si>
  <si>
    <t xml:space="preserve">zbporn.tv</t>
  </si>
  <si>
    <t xml:space="preserve">https://zbporn.tv/signup/</t>
  </si>
  <si>
    <t xml:space="preserve">rexporn.sex</t>
  </si>
  <si>
    <t xml:space="preserve">https://www.rexporn.sex/signup</t>
  </si>
  <si>
    <t xml:space="preserve">freepornvideo.sex</t>
  </si>
  <si>
    <t xml:space="preserve">https://www.freepornvideo.sex/signup/</t>
  </si>
  <si>
    <t xml:space="preserve">sexemodel.com</t>
  </si>
  <si>
    <t xml:space="preserve">https://www.sexemodel.com/users/register/</t>
  </si>
  <si>
    <t xml:space="preserve">arbada.com</t>
  </si>
  <si>
    <t xml:space="preserve">https://www.arbada.com/signup/</t>
  </si>
  <si>
    <t xml:space="preserve">fabguys.com</t>
  </si>
  <si>
    <t xml:space="preserve">https://www.fabguys.com/login/</t>
  </si>
  <si>
    <t xml:space="preserve">grapee.jp</t>
  </si>
  <si>
    <t xml:space="preserve">https://jref.com/login/register</t>
  </si>
  <si>
    <t xml:space="preserve">bpexch.com</t>
  </si>
  <si>
    <t xml:space="preserve">https://www.bprowallet.com/register</t>
  </si>
  <si>
    <t xml:space="preserve">jaya9.app</t>
  </si>
  <si>
    <t xml:space="preserve">https://baltraf.com/JZQVbndg</t>
  </si>
  <si>
    <t xml:space="preserve">betpawa.ug</t>
  </si>
  <si>
    <t xml:space="preserve">https://www.betpawa.ug/join-now</t>
  </si>
  <si>
    <t xml:space="preserve">momon-ga.com</t>
  </si>
  <si>
    <t xml:space="preserve">dewafilm.xyz</t>
  </si>
  <si>
    <t xml:space="preserve">dogdrip.net</t>
  </si>
  <si>
    <t xml:space="preserve">https://github.com/signup?ref_cta=Sign+up&amp;ref_loc=header+logged+out&amp;ref_page=%2F%3Cuser-name%3E%2F%3Crepo-name%3E%2Fvoltron%2Fissues_fragments%2Fissue_layout&amp;source=header-repo&amp;source_repo=AdguardTeam%2FAdguardFilters</t>
  </si>
  <si>
    <t xml:space="preserve">dto.jp</t>
  </si>
  <si>
    <t xml:space="preserve">https://www.dtopoker.com/sign-up</t>
  </si>
  <si>
    <t xml:space="preserve">escort.club</t>
  </si>
  <si>
    <t xml:space="preserve">https://www.escort.club/signup?page=2</t>
  </si>
  <si>
    <t xml:space="preserve">av19a.com</t>
  </si>
  <si>
    <t xml:space="preserve">https://avn.com/account/register</t>
  </si>
  <si>
    <t xml:space="preserve">boatrace.jp</t>
  </si>
  <si>
    <t xml:space="preserve">https://www.boatrace.jp/owpc/pc/login</t>
  </si>
  <si>
    <t xml:space="preserve">gekso.xyz</t>
  </si>
  <si>
    <t xml:space="preserve">wannonce.com</t>
  </si>
  <si>
    <t xml:space="preserve">https://www.wannonce-fr.fr/register</t>
  </si>
  <si>
    <t xml:space="preserve">xhamster42.desi</t>
  </si>
  <si>
    <t xml:space="preserve">https://ge.xhamster.desi/creator</t>
  </si>
  <si>
    <t xml:space="preserve">dpbossss.services</t>
  </si>
  <si>
    <t xml:space="preserve">https://dpbossnet.info/register</t>
  </si>
  <si>
    <t xml:space="preserve">kkstories.com</t>
  </si>
  <si>
    <t xml:space="preserve">yatv1.com</t>
  </si>
  <si>
    <t xml:space="preserve">https://login.yahoo.com/account/create?.lang=en-US&amp;.intl=us&amp;.src=yhelp</t>
  </si>
  <si>
    <t xml:space="preserve">heovl.blog</t>
  </si>
  <si>
    <t xml:space="preserve">in3x.net</t>
  </si>
  <si>
    <t xml:space="preserve">https://one.inx.co/signup</t>
  </si>
  <si>
    <t xml:space="preserve">vailonxx.vip</t>
  </si>
  <si>
    <t xml:space="preserve">satta-king-fixed-no.in</t>
  </si>
  <si>
    <t xml:space="preserve">sattamatkano1.me</t>
  </si>
  <si>
    <t xml:space="preserve">kolkataff.in</t>
  </si>
  <si>
    <t xml:space="preserve">https://ffworld.in/register</t>
  </si>
  <si>
    <t xml:space="preserve">twilio.com</t>
  </si>
  <si>
    <t xml:space="preserve">https://www.twilio.com/try-twilio</t>
  </si>
  <si>
    <t xml:space="preserve">mojohost.com</t>
  </si>
  <si>
    <t xml:space="preserve">https://cs.mojohost.com/register.php</t>
  </si>
  <si>
    <t xml:space="preserve">sun.com</t>
  </si>
  <si>
    <t xml:space="preserve">excite.co.jp</t>
  </si>
  <si>
    <t xml:space="preserve">https://ssl2.excite.co.jp/idc/new/?si=extop</t>
  </si>
  <si>
    <t xml:space="preserve">acronis.com</t>
  </si>
  <si>
    <t xml:space="preserve">https://connect.acronis.com/register/</t>
  </si>
  <si>
    <t xml:space="preserve">wiktionary.org</t>
  </si>
  <si>
    <t xml:space="preserve">https://en.wiktionary.org/w/index.php?title=Special:CreateAccount&amp;returnto=sign+up</t>
  </si>
  <si>
    <t xml:space="preserve">ucweb.com</t>
  </si>
  <si>
    <t xml:space="preserve">https://user-center-pre.ucweb.com/cas/ucbrowser/register?uc_param_str=frpfvesscpmilaprnisieiut&amp;client_id=73&amp;redirect_uri=ext%3Acs%3Asetting</t>
  </si>
  <si>
    <t xml:space="preserve">oreilly.com</t>
  </si>
  <si>
    <t xml:space="preserve">https://www.oreilly.com/member/register/</t>
  </si>
  <si>
    <t xml:space="preserve">calculator.net</t>
  </si>
  <si>
    <t xml:space="preserve">https://www.calculator.net/my-account/create-account.php</t>
  </si>
  <si>
    <t xml:space="preserve">latamairlines.com</t>
  </si>
  <si>
    <t xml:space="preserve">https://www.latamairlines.com/us/en/sign-up</t>
  </si>
  <si>
    <t xml:space="preserve">acs.org</t>
  </si>
  <si>
    <t xml:space="preserve">https://account.acs.org/ssoamweb/account/signUp?url_success=https%3A%2F%2Fmembership.join.acs.org%2Fmembership%2Fnewjoin%2Findex%2Fsc%2F190101_GlobalFooter_od%2F&amp;url_cancel=https%3A%2F%2Fwww.acs.org%2Facs-webinars.html&amp;continueLabel=Continue+membership+join</t>
  </si>
  <si>
    <t xml:space="preserve">sky.com</t>
  </si>
  <si>
    <t xml:space="preserve">https://www.sky.it/registrati</t>
  </si>
  <si>
    <t xml:space="preserve">geocities.com</t>
  </si>
  <si>
    <t xml:space="preserve">fc2.com</t>
  </si>
  <si>
    <t xml:space="preserve">https://devoqdesign.blog.fc2.com/blog-entry-1204.html</t>
  </si>
  <si>
    <t xml:space="preserve">verizon.com</t>
  </si>
  <si>
    <t xml:space="preserve">https://mblogin.verizonwireless.com/account/business/signin</t>
  </si>
  <si>
    <t xml:space="preserve">tripod.com</t>
  </si>
  <si>
    <t xml:space="preserve">https://registration.lycos.com/register.php?m_PR=26&amp;m_E=EEYagaDOgA6A9TS4q3dhEcdfAk6huVtpAy9P-q4HbYp4s5yOApTiK6TpoRtmS6JQxniCacjOEr543D-4TUSmKHK-4U1Wi307M7wO2-suYZaBiy0yTdfwjZxMRKJE0mS9c_tT-irlN4ECJpHrGAsrlkIZ21symhLtEHRfvJxp4Sza_BDIgEfXRfmnzR2pc_Vj</t>
  </si>
  <si>
    <t xml:space="preserve">app-analytics-services-att.com</t>
  </si>
  <si>
    <t xml:space="preserve">https://github.com/signup?ref_cta=Sign+up&amp;ref_loc=header+logged+out&amp;ref_page=%2F%3Cuser-name%3E%2F%3Crepo-name%3E%2Fvoltron%2Fissues_fragments%2Fissue_layout&amp;source=header-repo&amp;source_repo=firebase%2Ffirebase-ios-sdk</t>
  </si>
  <si>
    <t xml:space="preserve">iana.org</t>
  </si>
  <si>
    <t xml:space="preserve">https://lists.iana.org/accounts/signup/</t>
  </si>
  <si>
    <t xml:space="preserve">4kporn.xxx</t>
  </si>
  <si>
    <t xml:space="preserve">https://4kporn.xxx/signup/</t>
  </si>
  <si>
    <t xml:space="preserve">cmu.edu</t>
  </si>
  <si>
    <t xml:space="preserve">https://oli.cmu.edu/jcourse/webui/signup.do?redirect=%2Fjcourse%2Fwebui%2Fmyhome.do</t>
  </si>
  <si>
    <t xml:space="preserve">fedoraproject.org</t>
  </si>
  <si>
    <t xml:space="preserve">https://accounts.fedoraproject.org/</t>
  </si>
  <si>
    <t xml:space="preserve">glance.net</t>
  </si>
  <si>
    <t xml:space="preserve">https://app.glance.se/signup</t>
  </si>
  <si>
    <t xml:space="preserve">fao.org</t>
  </si>
  <si>
    <t xml:space="preserve">https://caf.fao.org/login</t>
  </si>
  <si>
    <t xml:space="preserve">kenh14.vn</t>
  </si>
  <si>
    <t xml:space="preserve">https://en.wikipedia.org/w/index.php?title=Special:CreateAccount&amp;returnto=K%C3%AAnh+14+%28website%29</t>
  </si>
  <si>
    <t xml:space="preserve">ifilo.net</t>
  </si>
  <si>
    <t xml:space="preserve">https://ifilo.net/register</t>
  </si>
  <si>
    <t xml:space="preserve">drweb.com</t>
  </si>
  <si>
    <t xml:space="preserve">https://www.drweb.com/user/registration/</t>
  </si>
  <si>
    <t xml:space="preserve">politico.com</t>
  </si>
  <si>
    <t xml:space="preserve">https://www.politico.eu/subscribe/</t>
  </si>
  <si>
    <t xml:space="preserve">jwpltx.com</t>
  </si>
  <si>
    <t xml:space="preserve">https://github.com/signup?ref_cta=Sign+up&amp;ref_loc=header+logged+out&amp;ref_page=%2F%3Cuser-name%3E%2F%3Crepo-name%3E%2Fvoltron%2Fissues_fragments%2Fissue_layout&amp;source=header-repo&amp;source_repo=EnergizedProtection%2Fblock</t>
  </si>
  <si>
    <t xml:space="preserve">naralsex.com</t>
  </si>
  <si>
    <t xml:space="preserve">mega.nz</t>
  </si>
  <si>
    <t xml:space="preserve">udiseplus.gov.in</t>
  </si>
  <si>
    <t xml:space="preserve">https://src.udiseplus.gov.in/udise-share/register</t>
  </si>
  <si>
    <t xml:space="preserve">mingky.net</t>
  </si>
  <si>
    <t xml:space="preserve">https://github.com/signup?ref_cta=Sign+up&amp;ref_loc=header+logged+out&amp;ref_page=%2F%3Cuser-name%3E%2F%3Crepo-name%3E%2Fvoltron%2Fissues_fragments%2Fissue_layout&amp;source=header-repo&amp;source_repo=KurtBestor%2FHitomi-Downloader</t>
  </si>
  <si>
    <t xml:space="preserve">photobucket.com</t>
  </si>
  <si>
    <t xml:space="preserve">https://photobucket.com/auth/register</t>
  </si>
  <si>
    <t xml:space="preserve">mobcup.fm</t>
  </si>
  <si>
    <t xml:space="preserve">https://www.facebook.com/r.php?locale=en_GB</t>
  </si>
  <si>
    <t xml:space="preserve">evergage.com</t>
  </si>
  <si>
    <t xml:space="preserve">https://en.wikipedia.org/w/index.php?title=Special:CreateAccount&amp;returnto=Evergage</t>
  </si>
  <si>
    <t xml:space="preserve">hdhub4u.capetown</t>
  </si>
  <si>
    <t xml:space="preserve">lanovels.net</t>
  </si>
  <si>
    <t xml:space="preserve">iplt20.com</t>
  </si>
  <si>
    <t xml:space="preserve">https://en.wikipedia.org/w/index.php?title=Special:CreateAccount&amp;returnto=Indian+Premier+League</t>
  </si>
  <si>
    <t xml:space="preserve">akamai.com</t>
  </si>
  <si>
    <t xml:space="preserve">https://www.akamai.com/it/create-account</t>
  </si>
  <si>
    <t xml:space="preserve">anoboy.icu</t>
  </si>
  <si>
    <t xml:space="preserve">engadget.com</t>
  </si>
  <si>
    <t xml:space="preserve">https://login.engadget.com/account/create?specId=usernameReg</t>
  </si>
  <si>
    <t xml:space="preserve">callofduty.com</t>
  </si>
  <si>
    <t xml:space="preserve">https://profile.callofduty.com/cdl/register</t>
  </si>
  <si>
    <t xml:space="preserve">amap.com</t>
  </si>
  <si>
    <t xml:space="preserve">https://amap.cloudeng.it/public/netaweb/register</t>
  </si>
  <si>
    <t xml:space="preserve">si.edu</t>
  </si>
  <si>
    <t xml:space="preserve">http://go.si.edu/site/ConsProfileUser</t>
  </si>
  <si>
    <t xml:space="preserve">omni.ru</t>
  </si>
  <si>
    <t xml:space="preserve">https://online.omnicomm.ru/</t>
  </si>
  <si>
    <t xml:space="preserve">mfadsrvr.com</t>
  </si>
  <si>
    <t xml:space="preserve">https://otx.alienvault.com/#signup</t>
  </si>
  <si>
    <t xml:space="preserve">timeanddate.com</t>
  </si>
  <si>
    <t xml:space="preserve">https://www.timeanddate.com/custom/create.html</t>
  </si>
  <si>
    <t xml:space="preserve">getbootstrap.com</t>
  </si>
  <si>
    <t xml:space="preserve">https://themes.getbootstrap.com/signup/</t>
  </si>
  <si>
    <t xml:space="preserve">garena.com</t>
  </si>
  <si>
    <t xml:space="preserve">https://auth.garena.com/universal/register</t>
  </si>
  <si>
    <t xml:space="preserve">filmyzilla.com.cy</t>
  </si>
  <si>
    <t xml:space="preserve">https://trac.filezilla-project.org/register</t>
  </si>
  <si>
    <t xml:space="preserve">69shu.biz</t>
  </si>
  <si>
    <t xml:space="preserve">parklogic.com</t>
  </si>
  <si>
    <t xml:space="preserve">https://marketplace.parklogic.com/smp/login/signup.jsp</t>
  </si>
  <si>
    <t xml:space="preserve">maricopa.gov</t>
  </si>
  <si>
    <t xml:space="preserve">https://www.maricopa-az.gov/Sys/sso/Register</t>
  </si>
  <si>
    <t xml:space="preserve">clevelandclinic.org</t>
  </si>
  <si>
    <t xml:space="preserve">https://mychart.clevelandclinic.org/setup.asp</t>
  </si>
  <si>
    <t xml:space="preserve">wunderground.com</t>
  </si>
  <si>
    <t xml:space="preserve">https://www.wunderground.com/signup</t>
  </si>
  <si>
    <t xml:space="preserve">dns.com</t>
  </si>
  <si>
    <t xml:space="preserve">segment.com</t>
  </si>
  <si>
    <t xml:space="preserve">https://segment.com/signup/?ref=nav</t>
  </si>
  <si>
    <t xml:space="preserve">cdek.ru</t>
  </si>
  <si>
    <t xml:space="preserve">https://global.cdek.ru/registration</t>
  </si>
  <si>
    <t xml:space="preserve">weborama.fr</t>
  </si>
  <si>
    <t xml:space="preserve">https://cstatic.weborama.fr/weborama.com/signin.html</t>
  </si>
  <si>
    <t xml:space="preserve">bbb.org</t>
  </si>
  <si>
    <t xml:space="preserve">https://www.bbb.org/account/register</t>
  </si>
  <si>
    <t xml:space="preserve">segment.io</t>
  </si>
  <si>
    <t xml:space="preserve">sendbird.com</t>
  </si>
  <si>
    <t xml:space="preserve">https://dashboard.sendbird.com/auth/signup</t>
  </si>
  <si>
    <t xml:space="preserve">uisp.com</t>
  </si>
  <si>
    <t xml:space="preserve">qcloud.com</t>
  </si>
  <si>
    <t xml:space="preserve">https://qgiscloud.com/en/account/sign_up</t>
  </si>
  <si>
    <t xml:space="preserve">spot.im</t>
  </si>
  <si>
    <t xml:space="preserve">https://hbcdn.spot.im/register</t>
  </si>
  <si>
    <t xml:space="preserve">odoo.com</t>
  </si>
  <si>
    <t xml:space="preserve">https://www.odoo.com/web/signup</t>
  </si>
  <si>
    <t xml:space="preserve">rt.com</t>
  </si>
  <si>
    <t xml:space="preserve">https://en.wikipedia.org/w/index.php?title=Special:CreateAccount&amp;returnto=RT+%28TV+network%29</t>
  </si>
  <si>
    <t xml:space="preserve">unity.com</t>
  </si>
  <si>
    <t xml:space="preserve">craigslist.org</t>
  </si>
  <si>
    <t xml:space="preserve">sectigo.com</t>
  </si>
  <si>
    <t xml:space="preserve">https://sectigostore.com/enterprise/signup</t>
  </si>
  <si>
    <t xml:space="preserve">vidoomy.com</t>
  </si>
  <si>
    <t xml:space="preserve">https://www.vidoomy.com/slider/register</t>
  </si>
  <si>
    <t xml:space="preserve">purdue.edu</t>
  </si>
  <si>
    <t xml:space="preserve">https://euro.ecn.purdue.edu/sign-up</t>
  </si>
  <si>
    <t xml:space="preserve">adkernel.com</t>
  </si>
  <si>
    <t xml:space="preserve">https://display.adkernel.com/advertiser/register/</t>
  </si>
  <si>
    <t xml:space="preserve">themoviedb.org</t>
  </si>
  <si>
    <t xml:space="preserve">https://www.themoviedb.org/signup</t>
  </si>
  <si>
    <t xml:space="preserve">adentifi.com</t>
  </si>
  <si>
    <t xml:space="preserve">tynt.com</t>
  </si>
  <si>
    <t xml:space="preserve">https://www.mytnt.it/myTNT/login.html</t>
  </si>
  <si>
    <t xml:space="preserve">ssrn.com</t>
  </si>
  <si>
    <t xml:space="preserve">https://hq.ssrn.com/login/newMembership.cfm</t>
  </si>
  <si>
    <t xml:space="preserve">tawk.to</t>
  </si>
  <si>
    <t xml:space="preserve">https://dashboard.tawk.to/signup</t>
  </si>
  <si>
    <t xml:space="preserve">prezi.com</t>
  </si>
  <si>
    <t xml:space="preserve">https://prezi.com/signup/</t>
  </si>
  <si>
    <t xml:space="preserve">pwc.com</t>
  </si>
  <si>
    <t xml:space="preserve">https://shopdigital.pwc.co.uk/register/</t>
  </si>
  <si>
    <t xml:space="preserve">trueconf.net</t>
  </si>
  <si>
    <t xml:space="preserve">https://trueconf.com/products/online/registration-standard.html</t>
  </si>
  <si>
    <t xml:space="preserve">mitre.org</t>
  </si>
  <si>
    <t xml:space="preserve">https://mrt-js.mitre.org/users/new</t>
  </si>
  <si>
    <t xml:space="preserve">harman.com</t>
  </si>
  <si>
    <t xml:space="preserve">https://www.harmanaudio.com/login?action=register</t>
  </si>
  <si>
    <t xml:space="preserve">bigcartel.com</t>
  </si>
  <si>
    <t xml:space="preserve">https://my.bigcartel.com/signup/gold</t>
  </si>
  <si>
    <t xml:space="preserve">tribalfusion.com</t>
  </si>
  <si>
    <t xml:space="preserve">https://www.digitalpoint.com/login/</t>
  </si>
  <si>
    <t xml:space="preserve">people.com.cn</t>
  </si>
  <si>
    <t xml:space="preserve">https://sso.people.com.cn/u/reg?appCode=ENw9NE44</t>
  </si>
  <si>
    <t xml:space="preserve">sportradar.com</t>
  </si>
  <si>
    <t xml:space="preserve">https://console.sportradar.com/signup</t>
  </si>
  <si>
    <t xml:space="preserve">bazaarvoice.com</t>
  </si>
  <si>
    <t xml:space="preserve">https://connections.bazaarvoice.com/i</t>
  </si>
  <si>
    <t xml:space="preserve">fidelity.com</t>
  </si>
  <si>
    <t xml:space="preserve">https://login.fidelity.com/ftgw/Fas/Fidelity/MemberSignUp/Registration/Init</t>
  </si>
  <si>
    <t xml:space="preserve">indiegogo.com</t>
  </si>
  <si>
    <t xml:space="preserve">https://www.indiegogo.com/accounts/sign_up</t>
  </si>
  <si>
    <t xml:space="preserve">snapkit.com</t>
  </si>
  <si>
    <t xml:space="preserve">https://accounts.snapchat.com/v2/signup?client_id=snapkit</t>
  </si>
  <si>
    <t xml:space="preserve">gotowebinar.com</t>
  </si>
  <si>
    <t xml:space="preserve">https://www.goto.com/webinar/trial</t>
  </si>
  <si>
    <t xml:space="preserve">snssdk.com</t>
  </si>
  <si>
    <t xml:space="preserve">https://github.com/signup?ref_cta=Sign+up&amp;ref_loc=header+logged+out&amp;ref_page=%2F%3Cuser-name%3E%2F%3Crepo-name%3E&amp;source=header-repo&amp;source_repo=coldbox-modules%2Fsnssdk</t>
  </si>
  <si>
    <t xml:space="preserve">splunk.com</t>
  </si>
  <si>
    <t xml:space="preserve">https://www.splunk.com/en_us/sign-up.html?redirecturl=https://www.splunk.com/</t>
  </si>
  <si>
    <t xml:space="preserve">appier.net</t>
  </si>
  <si>
    <t xml:space="preserve">https://academy.appier.com/users/sign_up</t>
  </si>
  <si>
    <t xml:space="preserve">visa.com</t>
  </si>
  <si>
    <t xml:space="preserve">https://partner.visa.com/identity/user/register</t>
  </si>
  <si>
    <t xml:space="preserve">wikia.com</t>
  </si>
  <si>
    <t xml:space="preserve">https://auth.fandom.com/register?source=f2</t>
  </si>
  <si>
    <t xml:space="preserve">yahoo.net</t>
  </si>
  <si>
    <t xml:space="preserve">lge.com</t>
  </si>
  <si>
    <t xml:space="preserve">https://www.lg.com/it/signup/</t>
  </si>
  <si>
    <t xml:space="preserve">itch.io</t>
  </si>
  <si>
    <t xml:space="preserve">https://itch.io/register</t>
  </si>
  <si>
    <t xml:space="preserve">vihub.ru</t>
  </si>
  <si>
    <t xml:space="preserve">https://www.vihub.org/register</t>
  </si>
  <si>
    <t xml:space="preserve">java.com</t>
  </si>
  <si>
    <t xml:space="preserve">strava.com</t>
  </si>
  <si>
    <t xml:space="preserve">https://www.strava.com/register/free</t>
  </si>
  <si>
    <t xml:space="preserve">smithsonianmag.com</t>
  </si>
  <si>
    <t xml:space="preserve">https://photocontest.smithsonianmag.com/accounts/signup/</t>
  </si>
  <si>
    <t xml:space="preserve">parsely.com</t>
  </si>
  <si>
    <t xml:space="preserve">https://app.parsly.com/signup?lang=en</t>
  </si>
  <si>
    <t xml:space="preserve">freebsd.org</t>
  </si>
  <si>
    <t xml:space="preserve">https://forums.freebsd.org/register/</t>
  </si>
  <si>
    <t xml:space="preserve">gallup.com</t>
  </si>
  <si>
    <t xml:space="preserve">https://login.gallup.com/Registration/Register?ClientId=GSS.Portal&amp;FinishSettingUp=False&amp;IsSaml=False&amp;ReturnUrl=%2Fconnect%2Fauthorize%2Fcallback%3Fclient_id%3DGSS.Portal%26redirect_uri%3Dhttps%253A%252F%252Fmy.gallup.com%26response_type%3Dcode%2520id_token%26scope%3Dopenid%2520offline_access%2520profile%2520profile_extended%2520email%2520privileges%2520gallup_client_context%2520team%2520subscriptions%26state%3DOpenIdConnect.AuthenticationProperties%253D60LbPbwX_o20TLnaksFbP_dWAtigf6BkmMl8d2_hTpwMndfxnEvgstFjC4NQmaBoqnpLLiQJjvaop8yKSVa2zJvwV6FJaWFePxYvkVg7QD5TJzWf2_hiJolWpxBIsKHuIeUay4Ie9BSwYLEZ9j9yH6tM2tW0y8TgEhXnjczOOA2RBtJwsGGFavKgUqrc8pdzSFwz7g%26response_mode%3Dform_post%26nonce%3D638720296371865123.YThlNjY4MDAtNDEzNS00Y2ZlLWE4ZjEtNDBkZmE1OTY0YTMzZWJjNDU0MjItZDkyYi00YWMxLTk1YzUtNzU1NmVjZTk4NTlm%26acr_values%3Dreturn_uri%253Ahttps%253A%252F%252Fmy.gallup.com%252F_Home%252FIndex%2520gallup_client_id%253A%2520acr_hash%253A8424954B0E295A32718D81E25ECE5191526765B5880507D5B3EA143EE37A9CDE%26x-client-SKU%3DID_NET472%26x-client-ver%3D8.0.1.0</t>
  </si>
  <si>
    <t xml:space="preserve">kwai.com</t>
  </si>
  <si>
    <t xml:space="preserve">https://creatormarketplace.kwai.com/signup</t>
  </si>
  <si>
    <t xml:space="preserve">mixcloud.com</t>
  </si>
  <si>
    <t xml:space="preserve">https://www.mixcloud.com/signup/</t>
  </si>
  <si>
    <t xml:space="preserve">sap.com</t>
  </si>
  <si>
    <t xml:space="preserve">https://account.sap.com/core/create/register</t>
  </si>
  <si>
    <t xml:space="preserve">netscape.com</t>
  </si>
  <si>
    <t xml:space="preserve">smilewanted.com</t>
  </si>
  <si>
    <t xml:space="preserve">lastpass.com</t>
  </si>
  <si>
    <t xml:space="preserve">https://lastpass.com/create_account.php</t>
  </si>
  <si>
    <t xml:space="preserve">redditmedia.com</t>
  </si>
  <si>
    <t xml:space="preserve">https://www.redditmedia.com/login</t>
  </si>
  <si>
    <t xml:space="preserve">energy.gov</t>
  </si>
  <si>
    <t xml:space="preserve">https://start.energy.gov/Account/Register</t>
  </si>
  <si>
    <t xml:space="preserve">gettyimages.com</t>
  </si>
  <si>
    <t xml:space="preserve">https://www.gettyimages.com/register</t>
  </si>
  <si>
    <t xml:space="preserve">aol.co.uk</t>
  </si>
  <si>
    <t xml:space="preserve">https://login.aol.com/account/create?intl=uk&amp;src=fp-uk&amp;done=https%3A%2F%2Fapi.login.aol.com%2Foauth2%2Fauthorize%3Fclient_id%3DLFiURcyscrEXmciV%26intl%3Duk%26nonce%3DtkfU4JECWvFUsq6gCVDpqXG3tVV6JSiU%26redirect_uri%3Dhttps%253A%252F%252Foidc.www.aol.co.uk%252Fcallback%26response_type%3Dcode%26scope%3Dmail-r%2Bopenid%2Bopenid2%2Bsdps-r%26src%3Dfp-uk%26state%3DeyJhbGciOiJSUzI1NiIsImtpZCI6IjZmZjk0Y2RhZDExZTdjM2FjMDhkYzllYzNjNDQ4NDRiODdlMzY0ZjcifQ.eyJyZWRpcmVjdFVyaSI6Imh0dHBzOi8vd3d3LmFvbC5jby51ay8ifQ.orGlPndYGcsOZdfcdF-8AOZnHNoS6mu9V4kGxkKtyrQAsrkmQPgowubTCTxF0ih_FmPPuVqFj8I60PlYHdIFTv_OJbZx5GyfsaWp7k1P79GZcfWDMB59nm0NSHt0Dp3bUx1flHJNFVpp8SxDcCp7_VLZywEnAaKrR1O_gKe6f88&amp;specId=yidregsimplified</t>
  </si>
  <si>
    <t xml:space="preserve">doubleclick.com</t>
  </si>
  <si>
    <t xml:space="preserve">https://dev.aodoubleclick.com/signup</t>
  </si>
  <si>
    <t xml:space="preserve">yotpo.com</t>
  </si>
  <si>
    <t xml:space="preserve">https://accounts.yotpo.com/#/signup?signup_utm_campaign=login_page</t>
  </si>
  <si>
    <t xml:space="preserve">theglobeandmail.com</t>
  </si>
  <si>
    <t xml:space="preserve">https://sec.theglobeandmail.com/user/register</t>
  </si>
  <si>
    <t xml:space="preserve">geotrust.com</t>
  </si>
  <si>
    <t xml:space="preserve">https://dcv.geotrust.com/account/signup/</t>
  </si>
  <si>
    <t xml:space="preserve">capitalone.com</t>
  </si>
  <si>
    <t xml:space="preserve">https://verified.capitalone.com/enroll/pii</t>
  </si>
  <si>
    <t xml:space="preserve">flipboard.com</t>
  </si>
  <si>
    <t xml:space="preserve">https://flipboard.com/signup</t>
  </si>
  <si>
    <t xml:space="preserve">ad-score.com</t>
  </si>
  <si>
    <t xml:space="preserve">https://www.adscore.com/register</t>
  </si>
  <si>
    <t xml:space="preserve">webpkgcache.com</t>
  </si>
  <si>
    <t xml:space="preserve">https://github.com/signup?ref_cta=Sign+up&amp;ref_loc=header+logged+out&amp;ref_page=%2F%3Cuser-name%3E%2F%3Crepo-name%3E%2Fblob%2Fshow&amp;source=header-repo&amp;source_repo=google%2Fwebpackager</t>
  </si>
  <si>
    <t xml:space="preserve">knt9.xyz</t>
  </si>
  <si>
    <t xml:space="preserve">wynd.network</t>
  </si>
  <si>
    <t xml:space="preserve">https://app.getgrass.io/register?referralCode=UtYZJGZ5bg2Aom0</t>
  </si>
  <si>
    <t xml:space="preserve">koiidns.com</t>
  </si>
  <si>
    <t xml:space="preserve">https://koii.global/sign-up</t>
  </si>
  <si>
    <t xml:space="preserve">altervista.org</t>
  </si>
  <si>
    <t xml:space="preserve">https://googo.altervista.org/user/register</t>
  </si>
  <si>
    <t xml:space="preserve">fwmrm.net</t>
  </si>
  <si>
    <t xml:space="preserve">https://gist.github.com/join?return_to=https%3A%2F%2Fgist.github.com%2Frustyn%2Faad8eadb50b23d62031467472939fba2&amp;source=header-gist</t>
  </si>
  <si>
    <t xml:space="preserve">lww.com</t>
  </si>
  <si>
    <t xml:space="preserve">https://lww.com/pages/register.aspx?ContextUrl=%2fpages%2fdefault.aspx</t>
  </si>
  <si>
    <t xml:space="preserve">presage.io</t>
  </si>
  <si>
    <t xml:space="preserve">https://presave.io/users/register</t>
  </si>
  <si>
    <t xml:space="preserve">mastercard.com</t>
  </si>
  <si>
    <t xml:space="preserve">https://developer.mastercard.com/account/sign-up</t>
  </si>
  <si>
    <t xml:space="preserve">newscientist.com</t>
  </si>
  <si>
    <t xml:space="preserve">https://www.newscientist.com/registration/</t>
  </si>
  <si>
    <t xml:space="preserve">messenger.com</t>
  </si>
  <si>
    <t xml:space="preserve">https://www.facebook.com/r.php</t>
  </si>
  <si>
    <t xml:space="preserve">lenovo.com.cn</t>
  </si>
  <si>
    <t xml:space="preserve">icann.org</t>
  </si>
  <si>
    <t xml:space="preserve">https://lists.icann.org/accounts/signup/</t>
  </si>
  <si>
    <t xml:space="preserve">momentohq.com</t>
  </si>
  <si>
    <t xml:space="preserve">https://app.momentostream.com/register</t>
  </si>
  <si>
    <t xml:space="preserve">congress.gov</t>
  </si>
  <si>
    <t xml:space="preserve">https://www.congress.gov/account/register</t>
  </si>
  <si>
    <t xml:space="preserve">audible.com</t>
  </si>
  <si>
    <t xml:space="preserve">https://www.amazon.com/ap/register?clientContext=131-2003673-3130851&amp;showRememberMe=true&amp;openid.pape.max_auth_age=900&amp;openid.identity=http%3A%2F%2Fspecs.openid.net%2Fauth%2F2.0%2Fidentifier_select&amp;siteState=audibleid.userType%3Damzn%2Caudibleid.mode%3Did_res&amp;marketPlaceId=AF2M0KC94RCEA&amp;language=en_US&amp;pageId=amzn_audible_bc_us&amp;openid.return_to=https%3A%2F%2Fwww.audible.com%2F%3FloginAttempt%3Dtrue&amp;prevRID=G3Y5T41JVN19M58806JA&amp;openid.assoc_handle=audible_experiment_shared_web_us&amp;openid.mode=checkid_setup&amp;prepopulatedLoginId=&amp;failedSignInCount=0&amp;openid.claimed_id=http%3A%2F%2Fspecs.openid.net%2Fauth%2F2.0%2Fidentifier_select&amp;openid.ns=http%3A%2F%2Fspecs.openid.net%2Fauth%2F2.0</t>
  </si>
  <si>
    <t xml:space="preserve">hpe.com</t>
  </si>
  <si>
    <t xml:space="preserve">https://auth.hpe.com/hpe/cf/registration</t>
  </si>
  <si>
    <t xml:space="preserve">zerocdn.com</t>
  </si>
  <si>
    <t xml:space="preserve">https://zerocdn.com/signup/</t>
  </si>
  <si>
    <t xml:space="preserve">foursquare.com</t>
  </si>
  <si>
    <t xml:space="preserve">https://foursquare.com/signup/</t>
  </si>
  <si>
    <t xml:space="preserve">imf.org</t>
  </si>
  <si>
    <t xml:space="preserve">https://www-extranet.imf.org/APP78/</t>
  </si>
  <si>
    <t xml:space="preserve">arin.net</t>
  </si>
  <si>
    <t xml:space="preserve">https://account.arin.net/public/account-setup</t>
  </si>
  <si>
    <t xml:space="preserve">ipinfo.io</t>
  </si>
  <si>
    <t xml:space="preserve">https://ipinfo.io/signup</t>
  </si>
  <si>
    <t xml:space="preserve">last.fm</t>
  </si>
  <si>
    <t xml:space="preserve">https://www.last.fm/join</t>
  </si>
  <si>
    <t xml:space="preserve">1688.com</t>
  </si>
  <si>
    <t xml:space="preserve">http://member.1688.com/member/join/enterprise_join.htm</t>
  </si>
  <si>
    <t xml:space="preserve">tamu.edu</t>
  </si>
  <si>
    <t xml:space="preserve">https://geoservices.tamu.edu/Signup/</t>
  </si>
  <si>
    <t xml:space="preserve">feednews.com</t>
  </si>
  <si>
    <t xml:space="preserve">https://www.feednews.me/register</t>
  </si>
  <si>
    <t xml:space="preserve">lg.co.kr</t>
  </si>
  <si>
    <t xml:space="preserve">podbean.com</t>
  </si>
  <si>
    <t xml:space="preserve">https://www.podbean.com/site/user/register</t>
  </si>
  <si>
    <t xml:space="preserve">rfc-editor.org</t>
  </si>
  <si>
    <t xml:space="preserve">https://mailman3.rfc-editor.org/accounts/signup/</t>
  </si>
  <si>
    <t xml:space="preserve">hatena.ne.jp</t>
  </si>
  <si>
    <t xml:space="preserve">https://www.hatena.ne.jp/register?location=https%3A%2F%2Fprofile.hatena.ne.jp%3A443%2Fsignup%2Fprofile&amp;via=201020</t>
  </si>
  <si>
    <t xml:space="preserve">pp.ru</t>
  </si>
  <si>
    <t xml:space="preserve">https://www.asiaregister.com/a/register</t>
  </si>
  <si>
    <t xml:space="preserve">stripe.network</t>
  </si>
  <si>
    <t xml:space="preserve">ford.com</t>
  </si>
  <si>
    <t xml:space="preserve">https://www.performanceparts.ford.com/register/</t>
  </si>
  <si>
    <t xml:space="preserve">libsyn.com</t>
  </si>
  <si>
    <t xml:space="preserve">https://my.libsyn.com/signup</t>
  </si>
  <si>
    <t xml:space="preserve">sonicwall.com</t>
  </si>
  <si>
    <t xml:space="preserve">https://www.mysonicwall.com/muir/signup</t>
  </si>
  <si>
    <t xml:space="preserve">run.app</t>
  </si>
  <si>
    <t xml:space="preserve">https://runsignup.com/CreateAccount?redirect=%2F</t>
  </si>
  <si>
    <t xml:space="preserve">aarp.org</t>
  </si>
  <si>
    <t xml:space="preserve">https://appsec.aarp.org/mem/join?CampaignID=ULC24W2&amp;rd=60&amp;rt=so&amp;defaultoffer=60&amp;intcmp=GLOBAL-HDR-BTN-CLK-JOIN-UXDIA-MEM</t>
  </si>
  <si>
    <t xml:space="preserve">applvn.com</t>
  </si>
  <si>
    <t xml:space="preserve">fliphtml5.com</t>
  </si>
  <si>
    <t xml:space="preserve">https://fliphtml5.com/login.php?register&amp;backurl=/quick-upload/</t>
  </si>
  <si>
    <t xml:space="preserve">lg.com</t>
  </si>
  <si>
    <t xml:space="preserve">csdn.net</t>
  </si>
  <si>
    <t xml:space="preserve">https://csdn.com/register.html?referer=%2f</t>
  </si>
  <si>
    <t xml:space="preserve">gamespot.com</t>
  </si>
  <si>
    <t xml:space="preserve">https://www.gamespot.com/signup/</t>
  </si>
  <si>
    <t xml:space="preserve">chinadaily.com.cn</t>
  </si>
  <si>
    <t xml:space="preserve">https://usercenter.chinadaily.com.cn/regist/</t>
  </si>
  <si>
    <t xml:space="preserve">yammer.com</t>
  </si>
  <si>
    <t xml:space="preserve">https://forums.tomsguide.com/register/</t>
  </si>
  <si>
    <t xml:space="preserve">cursor.sh</t>
  </si>
  <si>
    <t xml:space="preserve">https://github.com/signup?ref_cta=Sign+up&amp;ref_loc=header+logged+out&amp;ref_page=%2F%3Cuser-name%3E%2F%3Crepo-name%3E%2Fvoltron%2Fissues_fragments%2Fissue_layout&amp;source=header-repo&amp;source_repo=getcursor%2Fcursor</t>
  </si>
  <si>
    <t xml:space="preserve">tmall.com</t>
  </si>
  <si>
    <t xml:space="preserve">https://whoknowschina.com/register/free/</t>
  </si>
  <si>
    <t xml:space="preserve">icloud.com.cn</t>
  </si>
  <si>
    <t xml:space="preserve">https://account.apple.com/account#!&amp;page=create</t>
  </si>
  <si>
    <t xml:space="preserve">thawte.com</t>
  </si>
  <si>
    <t xml:space="preserve">https://dcv.thawte.com/account/signup/</t>
  </si>
  <si>
    <t xml:space="preserve">bigcommerce.com</t>
  </si>
  <si>
    <t xml:space="preserve">https://www.bigcommerce.com/start-your-trial/</t>
  </si>
  <si>
    <t xml:space="preserve">indianexpress.com</t>
  </si>
  <si>
    <t xml:space="preserve">https://indianexpress.com/subscribe/</t>
  </si>
  <si>
    <t xml:space="preserve">grindr.com</t>
  </si>
  <si>
    <t xml:space="preserve">https://selfservice.grindrads.com/s/grindr-sub.html</t>
  </si>
  <si>
    <t xml:space="preserve">ibb.co</t>
  </si>
  <si>
    <t xml:space="preserve">https://imgbb.com/signup</t>
  </si>
  <si>
    <t xml:space="preserve">afafb.com</t>
  </si>
  <si>
    <t xml:space="preserve">https://www.facebook.com/r.php/</t>
  </si>
  <si>
    <t xml:space="preserve">1984.is</t>
  </si>
  <si>
    <t xml:space="preserve">https://1984.hosting/signup/</t>
  </si>
  <si>
    <t xml:space="preserve">belkin.com</t>
  </si>
  <si>
    <t xml:space="preserve">https://www.belkin.com/login/?action=register</t>
  </si>
  <si>
    <t xml:space="preserve">standard.co.uk</t>
  </si>
  <si>
    <t xml:space="preserve">https://www.standard.co.uk/register</t>
  </si>
  <si>
    <t xml:space="preserve">imageshack.us</t>
  </si>
  <si>
    <t xml:space="preserve">https://imageshack.com/signup</t>
  </si>
  <si>
    <t xml:space="preserve">windy.com</t>
  </si>
  <si>
    <t xml:space="preserve">https://account.windy.com/register</t>
  </si>
  <si>
    <t xml:space="preserve">nasdaq.com</t>
  </si>
  <si>
    <t xml:space="preserve">https://www.nasdaq.com/user/register</t>
  </si>
  <si>
    <t xml:space="preserve">meitu.com</t>
  </si>
  <si>
    <t xml:space="preserve">https://id.meitu.com/register</t>
  </si>
  <si>
    <t xml:space="preserve">uribl.com</t>
  </si>
  <si>
    <t xml:space="preserve">https://admin.uribl.com/?section=users;method=register</t>
  </si>
  <si>
    <t xml:space="preserve">moz.com</t>
  </si>
  <si>
    <t xml:space="preserve">https://moz.com/checkout/moz-pro/signup/pro_starter/monthly</t>
  </si>
  <si>
    <t xml:space="preserve">al-adtech.com</t>
  </si>
  <si>
    <t xml:space="preserve">https://panel.al-adtech.com/signup</t>
  </si>
  <si>
    <t xml:space="preserve">shopifycloud.com</t>
  </si>
  <si>
    <t xml:space="preserve">https://accounts.shopify.com/signup?rid=b3614224-abb1-4b47-b59a-42a64e37a5f6&amp;signup_strategy=password</t>
  </si>
  <si>
    <t xml:space="preserve">epam.com</t>
  </si>
  <si>
    <t xml:space="preserve">https://autocode.git.epam.com/users/sign_up</t>
  </si>
  <si>
    <t xml:space="preserve">privacyshield.gov</t>
  </si>
  <si>
    <t xml:space="preserve">https://www.privacyshield.gov/ps/Registration</t>
  </si>
  <si>
    <t xml:space="preserve">wa.gov</t>
  </si>
  <si>
    <t xml:space="preserve">https://secure.esd.wa.gov/home/SAWUserRegistrations/SignUp</t>
  </si>
  <si>
    <t xml:space="preserve">allawntech.com</t>
  </si>
  <si>
    <t xml:space="preserve">https://xdaforums.com/register/</t>
  </si>
  <si>
    <t xml:space="preserve">wa.link</t>
  </si>
  <si>
    <t xml:space="preserve">https://app.wa.link/register</t>
  </si>
  <si>
    <t xml:space="preserve">int08h.com</t>
  </si>
  <si>
    <t xml:space="preserve">https://github.com/signup?ref_cta=Sign+up&amp;ref_loc=header+logged+out&amp;ref_page=%2F%3Cuser-name%3E%2F%3Crepo-name%3E&amp;source=header-repo&amp;source_repo=int08h%2Froughenough</t>
  </si>
  <si>
    <t xml:space="preserve">fcc.gov</t>
  </si>
  <si>
    <t xml:space="preserve">https://apps2.fcc.gov/fccUserReg/pages/createAccount.htm</t>
  </si>
  <si>
    <t xml:space="preserve">infojobs.net</t>
  </si>
  <si>
    <t xml:space="preserve">https://www.infojobs.it/candidate/create-profile/create.xhtml</t>
  </si>
  <si>
    <t xml:space="preserve">nodejs.org</t>
  </si>
  <si>
    <t xml:space="preserve">https://www.npmjs.com/signup</t>
  </si>
  <si>
    <t xml:space="preserve">ueiwsp.com</t>
  </si>
  <si>
    <t xml:space="preserve">https://www.satellites.co.uk/register/</t>
  </si>
  <si>
    <t xml:space="preserve">rumble.com</t>
  </si>
  <si>
    <t xml:space="preserve">https://rumble.com/register.php</t>
  </si>
  <si>
    <t xml:space="preserve">mimecast.com</t>
  </si>
  <si>
    <t xml:space="preserve">https://za-1.admin.mimecast.com/signup/</t>
  </si>
  <si>
    <t xml:space="preserve">cern.ch</t>
  </si>
  <si>
    <t xml:space="preserve">https://inveniordm.web.cern.ch/signup/</t>
  </si>
  <si>
    <t xml:space="preserve">dalyfeds.com</t>
  </si>
  <si>
    <t xml:space="preserve">https://dailyfed.com/register/</t>
  </si>
  <si>
    <t xml:space="preserve">ecwid.com</t>
  </si>
  <si>
    <t xml:space="preserve">https://my.ecwid.com/cp/#register</t>
  </si>
  <si>
    <t xml:space="preserve">foxbusiness.com</t>
  </si>
  <si>
    <t xml:space="preserve">https://my.foxbusiness.com/?p=create-account</t>
  </si>
  <si>
    <t xml:space="preserve">afrinic.net</t>
  </si>
  <si>
    <t xml:space="preserve">https://apps.afrinic.net/nmrp/authentication/newRegistrant</t>
  </si>
  <si>
    <t xml:space="preserve">heapanalytics.com</t>
  </si>
  <si>
    <t xml:space="preserve">https://community.contentsquare.com/private/register</t>
  </si>
  <si>
    <t xml:space="preserve">sketchfab.com</t>
  </si>
  <si>
    <t xml:space="preserve">https://sketchfab.com/signup</t>
  </si>
  <si>
    <t xml:space="preserve">lenovomm.com</t>
  </si>
  <si>
    <t xml:space="preserve">bitrix.info</t>
  </si>
  <si>
    <t xml:space="preserve">https://partners.bitrix24.com/auth/?register=yes&amp;backurl=%2Fprivate%2Findex.php</t>
  </si>
  <si>
    <t xml:space="preserve">osu.edu</t>
  </si>
  <si>
    <t xml:space="preserve">https://osu.ppy.sh/users/create</t>
  </si>
  <si>
    <t xml:space="preserve">mathworks.com</t>
  </si>
  <si>
    <t xml:space="preserve">https://www.mathworks.com/mwaccount/account/create/password</t>
  </si>
  <si>
    <t xml:space="preserve">tableau.com</t>
  </si>
  <si>
    <t xml:space="preserve">https://public.tableau.com/public/apis/auth/signup</t>
  </si>
  <si>
    <t xml:space="preserve">ampproject.net</t>
  </si>
  <si>
    <t xml:space="preserve">https://forums.androidcentral.com/register/</t>
  </si>
  <si>
    <t xml:space="preserve">coe.int</t>
  </si>
  <si>
    <t xml:space="preserve">https://youthapplications.coe.int/user/register</t>
  </si>
  <si>
    <t xml:space="preserve">cdn.house</t>
  </si>
  <si>
    <t xml:space="preserve">https://pipecdn.app/signup</t>
  </si>
  <si>
    <t xml:space="preserve">perl.org</t>
  </si>
  <si>
    <t xml:space="preserve">http://poe.perl.org/action/editprefs</t>
  </si>
  <si>
    <t xml:space="preserve">unimelb.edu.au</t>
  </si>
  <si>
    <t xml:space="preserve">https://your.unimelb.edu.au/CommunitiesSelfReg</t>
  </si>
  <si>
    <t xml:space="preserve">zenlogic.net</t>
  </si>
  <si>
    <t xml:space="preserve">http://zenlogic.net/#/login</t>
  </si>
  <si>
    <t xml:space="preserve">trafficjunky.net</t>
  </si>
  <si>
    <t xml:space="preserve">https://www.trafficjunky.com/sign-up</t>
  </si>
  <si>
    <t xml:space="preserve">ethz.ch</t>
  </si>
  <si>
    <t xml:space="preserve">https://gitlab.ethz.ch/users/sign_up?redirect_to_referer=yes</t>
  </si>
  <si>
    <t xml:space="preserve">theregister.com</t>
  </si>
  <si>
    <t xml:space="preserve">https://account.theregister.com/register/?product=simple&amp;r=https%3A%2F%2Fwww.theregister.com%2F</t>
  </si>
  <si>
    <t xml:space="preserve">pastebin.com</t>
  </si>
  <si>
    <t xml:space="preserve">https://pastebin.com/site/signup</t>
  </si>
  <si>
    <t xml:space="preserve">dtscout.com</t>
  </si>
  <si>
    <t xml:space="preserve">https://app.dscout.com/scouts/sign_up</t>
  </si>
  <si>
    <t xml:space="preserve">wikidot.com</t>
  </si>
  <si>
    <t xml:space="preserve">http://www.wikidot.com/</t>
  </si>
  <si>
    <t xml:space="preserve">npmjs.com</t>
  </si>
  <si>
    <t xml:space="preserve">egnyte.com</t>
  </si>
  <si>
    <t xml:space="preserve">https://www.egnyte.com/login</t>
  </si>
  <si>
    <t xml:space="preserve">ovhcloud.com</t>
  </si>
  <si>
    <t xml:space="preserve">https://us.ovhcloud.com/auth/signup/</t>
  </si>
  <si>
    <t xml:space="preserve">kpmg.com</t>
  </si>
  <si>
    <t xml:space="preserve">https://responsibletax.kpmg.com/Identity/Account/Register</t>
  </si>
  <si>
    <t xml:space="preserve">sl.pt</t>
  </si>
  <si>
    <t xml:space="preserve">https://join.secondlife.com/</t>
  </si>
  <si>
    <t xml:space="preserve">stat-rock.com</t>
  </si>
  <si>
    <t xml:space="preserve">https://github.com/signup?ref_cta=Sign+up&amp;ref_loc=header+logged+out&amp;ref_page=%2F%3Corg-login%3E&amp;source=header</t>
  </si>
  <si>
    <t xml:space="preserve">samplicio.us</t>
  </si>
  <si>
    <t xml:space="preserve">https://samplico.com/#register</t>
  </si>
  <si>
    <t xml:space="preserve">transmissionbt.com</t>
  </si>
  <si>
    <t xml:space="preserve">https://github.com/signup?ref_cta=Sign+up&amp;ref_loc=header+logged+out&amp;ref_page=%2F%3Cuser-name%3E%2F%3Crepo-name%3E%2Fvoltron%2Fissues_fragments%2Fissue_layout&amp;source=header-repo&amp;source_repo=transmission%2Ftransmission</t>
  </si>
  <si>
    <t xml:space="preserve">wargaming.net</t>
  </si>
  <si>
    <t xml:space="preserve">http://rdr.wargaming.net/3ytbjmk1/?pub_id=cmenu_direct&amp;utm_source=global-nav&amp;utm_medium=link&amp;utm_campaign=wgnp</t>
  </si>
  <si>
    <t xml:space="preserve">vanityfair.com</t>
  </si>
  <si>
    <t xml:space="preserve">https://subscriptions.vanityfair.com/servlet/RegistrationGateway?cds_mag_code=VYF&amp;cds_jump_page_id=3608&amp;cds_x_id=A1BP-TGQ3-AEGO-ZNIL-OCHR-9C1T-2VOP-S9VY</t>
  </si>
  <si>
    <t xml:space="preserve">ning.com</t>
  </si>
  <si>
    <t xml:space="preserve">https://www.ning.com/#register</t>
  </si>
  <si>
    <t xml:space="preserve">prodregistryv2.org</t>
  </si>
  <si>
    <t xml:space="preserve">us.com</t>
  </si>
  <si>
    <t xml:space="preserve">https://ais.usvisa-info.com/en-it/niv/signup</t>
  </si>
  <si>
    <t xml:space="preserve">ovh.com</t>
  </si>
  <si>
    <t xml:space="preserve">https://www.ovh.com/auth/</t>
  </si>
  <si>
    <t xml:space="preserve">mindbox.ru</t>
  </si>
  <si>
    <t xml:space="preserve">https://qs.mindbox.ru/</t>
  </si>
  <si>
    <t xml:space="preserve">cctv.com</t>
  </si>
  <si>
    <t xml:space="preserve">https://secure.cctvplus.com/user/goSignUp.do</t>
  </si>
  <si>
    <t xml:space="preserve">thebalancemoney.com</t>
  </si>
  <si>
    <t xml:space="preserve">https://en.wikipedia.org/w/index.php?title=Special:CreateAccount&amp;returnto=The+Balance+%28website%29</t>
  </si>
  <si>
    <t xml:space="preserve">revcontent.com</t>
  </si>
  <si>
    <t xml:space="preserve">https://www.revcontent.com/signup</t>
  </si>
  <si>
    <t xml:space="preserve">skimresources.com</t>
  </si>
  <si>
    <t xml:space="preserve">https://signup.skimlinks.com/</t>
  </si>
  <si>
    <t xml:space="preserve">comodoca.com</t>
  </si>
  <si>
    <t xml:space="preserve">https://accounts.comodo.com/cfp/management/signup?...</t>
  </si>
  <si>
    <t xml:space="preserve">dns.pt</t>
  </si>
  <si>
    <t xml:space="preserve">https://registov2.dns.pt/NewUser.aspx</t>
  </si>
  <si>
    <t xml:space="preserve">dnsimple.com</t>
  </si>
  <si>
    <t xml:space="preserve">https://dnsimple.com/signup?plan=Solo</t>
  </si>
  <si>
    <t xml:space="preserve">ncsu.edu</t>
  </si>
  <si>
    <t xml:space="preserve">https://center.ncsu.edu/ncauth/auth/self/signup.php</t>
  </si>
  <si>
    <t xml:space="preserve">tesco.com</t>
  </si>
  <si>
    <t xml:space="preserve">https://secure.tesco.com/account/en-GB/register?newReg=true&amp;from=https%3A%2F%2Fwww.tesco.com%2F</t>
  </si>
  <si>
    <t xml:space="preserve">centos.org</t>
  </si>
  <si>
    <t xml:space="preserve">https://lists.centos.org/accounts/signup/</t>
  </si>
  <si>
    <t xml:space="preserve">nyc.gov</t>
  </si>
  <si>
    <t xml:space="preserve">https://www1.nyc.gov/account/register.htm</t>
  </si>
  <si>
    <t xml:space="preserve">joomla.org</t>
  </si>
  <si>
    <t xml:space="preserve">https://www.joomla.org/login.html?task=login.login&amp;profile=identity-provider</t>
  </si>
  <si>
    <t xml:space="preserve">galaxydata.ru</t>
  </si>
  <si>
    <t xml:space="preserve">https://my.galaxydata.ru/billmgr?func=register</t>
  </si>
  <si>
    <t xml:space="preserve">usembassy.gov</t>
  </si>
  <si>
    <t xml:space="preserve">ucsb.edu</t>
  </si>
  <si>
    <t xml:space="preserve">https://admissions.sa.ucsb.edu/applicantportal/Auth/Login/</t>
  </si>
  <si>
    <t xml:space="preserve">wikisource.org</t>
  </si>
  <si>
    <t xml:space="preserve">https://wikisource.org/w/index.php?title=Special:CreateAccount&amp;returnto=Main+Page</t>
  </si>
  <si>
    <t xml:space="preserve">redbull.com</t>
  </si>
  <si>
    <t xml:space="preserve">https://www.redbullaudiolibrary.com/login/web/signup.html</t>
  </si>
  <si>
    <t xml:space="preserve">bluekai.com</t>
  </si>
  <si>
    <t xml:space="preserve">netgate.com</t>
  </si>
  <si>
    <t xml:space="preserve">https://my.netgate.net/register.php?language=italian</t>
  </si>
  <si>
    <t xml:space="preserve">ahcdn.com</t>
  </si>
  <si>
    <t xml:space="preserve">https://ahcdn.com/en/registerpCDN</t>
  </si>
  <si>
    <t xml:space="preserve">nzherald.co.nz</t>
  </si>
  <si>
    <t xml:space="preserve">https://businessdesk.co.nz/article/markets/i-know-how-to-make-a-dollar-why-james-miller-is-joining-fletcher-buildings-board?utm_source=nzh&amp;utm_medium=referral&amp;utm_campaign=nzh-home</t>
  </si>
  <si>
    <t xml:space="preserve">ccc.de</t>
  </si>
  <si>
    <t xml:space="preserve">https://events.ccc.de/congress/2024/hub/signup</t>
  </si>
  <si>
    <t xml:space="preserve">intelbras.com.br</t>
  </si>
  <si>
    <t xml:space="preserve">https://idp.conta.intelbras.com/accountrecoveryendpoint/register.do?client_id=LgEyCFCG8fylTLFAvzrecj_4dooa&amp;code_challenge=GKTZNxVRS3U0lzHu26Qu7rX8pU3vjRKOgV88RQvWd2k&amp;code_challenge_method=S256&amp;commonAuthCallerPath=/oauth2/authorize&amp;forceAuth=false&amp;passiveAuth=false&amp;redirect_uri=https://portal.conta.intelbras.com/auth&amp;response_type=code&amp;scope=openid&amp;tenantDomain=carbon.super&amp;sessionDataKey=082acdbd-44da-4d8d-aa29-7542f9b7fff7&amp;relyingParty=LgEyCFCG8fylTLFAvzrecj_4dooa&amp;type=oidc&amp;sp=User%20Accounts%20Portal&amp;isSaaSApp=false&amp;authenticators=GoogleOIDCAuthenticator:Google;OpenIDConnectAuthenticator:Apple;BasicAuthenticator:LOCAL&amp;callback=https%3A%2F%2Fidp.conta.intelbras.com%3A443%2Fauthenticationendpoint%2Flogin.do%3Fclient_id%3DLgEyCFCG8fylTLFAvzrecj_4dooa%26code_challenge%3DGKTZNxVRS3U0lzHu26Qu7rX8pU3vjRKOgV88RQvWd2k%26code_challenge_method%3DS256%26commonAuthCallerPath%3D%2Foauth2%2Fauthorize%26forceAuth%3Dfalse%26passiveAuth%3Dfalse%26redirect_uri%3Dhttps%3A%2F%2Fportal.conta.intelbras.com%2Fauth%26response_type%3Dcode%26scope%3Dopenid%26tenantDomain%3Dcarbon.super%26sessionDataKey%3D082acdbd-44da-4d8d-aa29-7542f9b7fff7%26relyingParty%3DLgEyCFCG8fylTLFAvzrecj_4dooa%26type%3Doidc%26sp%3DUser+Accounts+Portal%26isSaaSApp%3Dfalse%26authenticators%3DGoogleOIDCAuthenticator%3AGoogle%3BOpenIDConnectAuthenticator%3AApple%3BBasicAuthenticator%3ALOCAL</t>
  </si>
  <si>
    <t xml:space="preserve">gog.com</t>
  </si>
  <si>
    <t xml:space="preserve">https://login.gog.com/register</t>
  </si>
  <si>
    <t xml:space="preserve">ex.co</t>
  </si>
  <si>
    <t xml:space="preserve">https://login.ex.co/signup</t>
  </si>
  <si>
    <t xml:space="preserve">comodo.com</t>
  </si>
  <si>
    <t xml:space="preserve">https://app.cwatch.comodo.com/auth/signup-with-email</t>
  </si>
  <si>
    <t xml:space="preserve">redbubble.com</t>
  </si>
  <si>
    <t xml:space="preserve">https://www.redbubble.com/signup</t>
  </si>
  <si>
    <t xml:space="preserve">gap.com</t>
  </si>
  <si>
    <t xml:space="preserve">https://www.shopgap.com/en-my/account/register</t>
  </si>
  <si>
    <t xml:space="preserve">ohchr.org</t>
  </si>
  <si>
    <t xml:space="preserve">https://nhrireg.ohchr.org/RegisterUser/Create</t>
  </si>
  <si>
    <t xml:space="preserve">userway.org</t>
  </si>
  <si>
    <t xml:space="preserve">https://manage.userway.org/registration</t>
  </si>
  <si>
    <t xml:space="preserve">hopkinsmedicine.org</t>
  </si>
  <si>
    <t xml:space="preserve">https://mychart.hopkinsmedicine.org/MyChart/signup</t>
  </si>
  <si>
    <t xml:space="preserve">timeout.com</t>
  </si>
  <si>
    <t xml:space="preserve">https://auth.timeout.com/emailsignup</t>
  </si>
  <si>
    <t xml:space="preserve">telkomhosting.com</t>
  </si>
  <si>
    <t xml:space="preserve">https://billing.telkomhosting.com/register.php</t>
  </si>
  <si>
    <t xml:space="preserve">qualys.com</t>
  </si>
  <si>
    <t xml:space="preserve">https://store.qualys.com/account/sign_up</t>
  </si>
  <si>
    <t xml:space="preserve">jpost.com</t>
  </si>
  <si>
    <t xml:space="preserve">https://payments.jpost.com/paywall/paywallpersonaldetails?utm_source=jpost&amp;utm_medium=site_banner&amp;utm_campaign=premium</t>
  </si>
  <si>
    <t xml:space="preserve">micpn.com</t>
  </si>
  <si>
    <t xml:space="preserve">msi.com</t>
  </si>
  <si>
    <t xml:space="preserve">https://account.msi.com/en/login</t>
  </si>
  <si>
    <t xml:space="preserve">wpguardian.io</t>
  </si>
  <si>
    <t xml:space="preserve">https://app.wpguardian.io/auth/signup</t>
  </si>
  <si>
    <t xml:space="preserve">hubhc.com</t>
  </si>
  <si>
    <t xml:space="preserve">https://app.hubdoc.com/signup/</t>
  </si>
  <si>
    <t xml:space="preserve">mountain.com</t>
  </si>
  <si>
    <t xml:space="preserve">https://ui.mountain.com/register</t>
  </si>
  <si>
    <t xml:space="preserve">ycombinator.com</t>
  </si>
  <si>
    <t xml:space="preserve">https://www.startupschool.org/users/sign_in?sign_up=true</t>
  </si>
  <si>
    <t xml:space="preserve">thingiverse.com</t>
  </si>
  <si>
    <t xml:space="preserve">https://www.thingiverse.com/oauth/register</t>
  </si>
  <si>
    <t xml:space="preserve">cloudlinks.cn</t>
  </si>
  <si>
    <t xml:space="preserve">https://support.tuyaoem.com/register/</t>
  </si>
  <si>
    <t xml:space="preserve">calameo.com</t>
  </si>
  <si>
    <t xml:space="preserve">https://www.calameo.com/#register</t>
  </si>
  <si>
    <t xml:space="preserve">lonelyplanet.com</t>
  </si>
  <si>
    <t xml:space="preserve">https://www.lonelyplanet.com/api/auth/login?action=signin</t>
  </si>
  <si>
    <t xml:space="preserve">oray.com</t>
  </si>
  <si>
    <t xml:space="preserve">https://sunlogin.oray.com/en/passport/register.html</t>
  </si>
  <si>
    <t xml:space="preserve">zapier.com</t>
  </si>
  <si>
    <t xml:space="preserve">https://zapier.com/sign-up</t>
  </si>
  <si>
    <t xml:space="preserve">bidvol.com</t>
  </si>
  <si>
    <t xml:space="preserve">https://ad.bidvol.com/register-publisher/?locale=en</t>
  </si>
  <si>
    <t xml:space="preserve">gemius.pl</t>
  </si>
  <si>
    <t xml:space="preserve">https://gde.gemius.com/</t>
  </si>
  <si>
    <t xml:space="preserve">hinet.net</t>
  </si>
  <si>
    <t xml:space="preserve">http://www.hibox.hinet.net/uwc/auth?lang=en</t>
  </si>
  <si>
    <t xml:space="preserve">livestream.com</t>
  </si>
  <si>
    <t xml:space="preserve">https://livestream.com/accounts/new</t>
  </si>
  <si>
    <t xml:space="preserve">cquotient.com</t>
  </si>
  <si>
    <t xml:space="preserve">https://go.quotientapp.com/new-account</t>
  </si>
  <si>
    <t xml:space="preserve">bodis.com</t>
  </si>
  <si>
    <t xml:space="preserve">https://www.bodis.com/register</t>
  </si>
  <si>
    <t xml:space="preserve">splunkcloud.com</t>
  </si>
  <si>
    <t xml:space="preserve">https://www.splunk.com/en_us/sign-up.html?redirecturl=https://www.splunk.com/en_us/about-splunk/acquisitions.html</t>
  </si>
  <si>
    <t xml:space="preserve">aljazeera.net</t>
  </si>
  <si>
    <t xml:space="preserve">https://institute.aljazeera.net/en/account/signup</t>
  </si>
  <si>
    <t xml:space="preserve">nhl.com</t>
  </si>
  <si>
    <t xml:space="preserve">https://account.nhl.com/ui/register</t>
  </si>
  <si>
    <t xml:space="preserve">thefreedictionary.com</t>
  </si>
  <si>
    <t xml:space="preserve">https://secure.thefreedictionary.com/Registration.aspx?returnTo=https%3a%2f%2fwww.thefreedictionary.com</t>
  </si>
  <si>
    <t xml:space="preserve">verywellhealth.com</t>
  </si>
  <si>
    <t xml:space="preserve">https://en.wikipedia.org/w/index.php?title=Special:CreateAccount&amp;returnto=Verywell</t>
  </si>
  <si>
    <t xml:space="preserve">pypi.org</t>
  </si>
  <si>
    <t xml:space="preserve">https://pypi.org/account/register/</t>
  </si>
  <si>
    <t xml:space="preserve">wufoo.com</t>
  </si>
  <si>
    <t xml:space="preserve">https://secure.wufoo.com/signup/17/register/</t>
  </si>
  <si>
    <t xml:space="preserve">imagemagick.org</t>
  </si>
  <si>
    <t xml:space="preserve">https://github.com/signup?ref_cta=Sign+up&amp;ref_loc=header+logged+out&amp;ref_page=%2F%3Cuser-name%3E%2F%3Crepo-name%3E&amp;source=header-repo&amp;source_repo=ImageMagick%2F.github</t>
  </si>
  <si>
    <t xml:space="preserve">gameloft.com</t>
  </si>
  <si>
    <t xml:space="preserve">https://support.gameloft.com/signup</t>
  </si>
  <si>
    <t xml:space="preserve">gitbook.io</t>
  </si>
  <si>
    <t xml:space="preserve">https://github.com/join?return_to=%2Flogin%2Foauth%2Fauthorize%3Fclient_id%3DIv1.4cda23c78ba018dd%26context_uri%3Dhttps%253A%252F%252Fapp.gitbook.com%26redirect_uri%3Dhttps%253A%252F%252Fapp.gitbook.com%252F__%252Fauth%252Fhandler%26response_type%3Dcode%26scope%3Duser%253Aemail%26state%3DAMbdmDmJg_uUJobyXZvlShbwWF8a3huk4K9ZvAMbv2rcX2LVy-4xokufsIQGHe37YIreBCc0_-G-2wNvnwvUJi_Ydv0RVOUOxebeUIrs45ue1GECLXMvUuCKC2bp-VwyAMn7_pYKmdrWSMaYcIKiY0r7gdmWVHkneINaaYvuD4ElkBbxBz4R-83IbnUmoUdRVGk0xImZa9DtWSV2PLmBummxxv7NHCNR75nUBu0oBL5OYix-6-vYExkm1idC07n43k399XUDUfaFsbkOMANYdILo8pG6erI-av3JtkYO-BOv5iuDZxREKWMA178&amp;source=oauth</t>
  </si>
  <si>
    <t xml:space="preserve">createjs.com</t>
  </si>
  <si>
    <t xml:space="preserve">https://github.com/signup</t>
  </si>
  <si>
    <t xml:space="preserve">smugmug.com</t>
  </si>
  <si>
    <t xml:space="preserve">https://www.smugmug.com/signup/</t>
  </si>
  <si>
    <t xml:space="preserve">4shared.com</t>
  </si>
  <si>
    <t xml:space="preserve">https://www.4shared.com/web/acc/signup</t>
  </si>
  <si>
    <t xml:space="preserve">bitrix24.com</t>
  </si>
  <si>
    <t xml:space="preserve">novell.com</t>
  </si>
  <si>
    <t xml:space="preserve">https://secure-www.novell.com/selfreg/jsp/createAccount.jsp</t>
  </si>
  <si>
    <t xml:space="preserve">uoregon.edu</t>
  </si>
  <si>
    <t xml:space="preserve">https://duckweb.uoregon.edu/</t>
  </si>
  <si>
    <t xml:space="preserve">otzovik.com</t>
  </si>
  <si>
    <t xml:space="preserve">https://otzovik.com/signup.php</t>
  </si>
  <si>
    <t xml:space="preserve">seattletimes.com</t>
  </si>
  <si>
    <t xml:space="preserve">https://secure.seattletimes.com/accountcenter/register</t>
  </si>
  <si>
    <t xml:space="preserve">insightexpressai.com</t>
  </si>
  <si>
    <t xml:space="preserve">https://www.insightexpress.com/ix/Public/login/NewAccount</t>
  </si>
  <si>
    <t xml:space="preserve">videolan.org</t>
  </si>
  <si>
    <t xml:space="preserve">https://code.videolan.org/users/sign_up</t>
  </si>
  <si>
    <t xml:space="preserve">evidon.com</t>
  </si>
  <si>
    <t xml:space="preserve">https://signon.evidon.com/register?Redirect=http%253A%252F%252Faccount.evidon.com%252F</t>
  </si>
  <si>
    <t xml:space="preserve">hover.com</t>
  </si>
  <si>
    <t xml:space="preserve">https://www.hover.com/signup</t>
  </si>
  <si>
    <t xml:space="preserve">gradient.network</t>
  </si>
  <si>
    <t xml:space="preserve">https://auth.gradient.ai/register</t>
  </si>
  <si>
    <t xml:space="preserve">arkoselabs.com</t>
  </si>
  <si>
    <t xml:space="preserve">https://www.arkoselabs.com/arkose-university/sign-up/</t>
  </si>
  <si>
    <t xml:space="preserve">telefonica.de</t>
  </si>
  <si>
    <t xml:space="preserve">https://logistik.telefonica.de/customerservice/Registration</t>
  </si>
  <si>
    <t xml:space="preserve">king.com</t>
  </si>
  <si>
    <t xml:space="preserve">https://community.king.com/en/blog/entry/register?target=https%3A%2F%2Fcommunity.king.com%2Fen%2Fblog%2Fkb%2Farticles%2F353-how-do-i-create-a-king-account</t>
  </si>
  <si>
    <t xml:space="preserve">selectel.ru</t>
  </si>
  <si>
    <t xml:space="preserve">https://selectel.ru/</t>
  </si>
  <si>
    <t xml:space="preserve">match.com</t>
  </si>
  <si>
    <t xml:space="preserve">https://my.match.com/registration/registration.aspx</t>
  </si>
  <si>
    <t xml:space="preserve">remotepc.com</t>
  </si>
  <si>
    <t xml:space="preserve">https://app.remotepc.com/rpcnew/signup</t>
  </si>
  <si>
    <t xml:space="preserve">ucoz.net</t>
  </si>
  <si>
    <t xml:space="preserve">https://guid.uid.me/register/</t>
  </si>
  <si>
    <t xml:space="preserve">backtrace.io</t>
  </si>
  <si>
    <t xml:space="preserve">https://backtrace.io/sign-up</t>
  </si>
  <si>
    <t xml:space="preserve">gamestop.com</t>
  </si>
  <si>
    <t xml:space="preserve">https://www.gamestop.com/create-account/</t>
  </si>
  <si>
    <t xml:space="preserve">formula1.com</t>
  </si>
  <si>
    <t xml:space="preserve">https://tickets.formula1.com/en/registration</t>
  </si>
  <si>
    <t xml:space="preserve">histats.com</t>
  </si>
  <si>
    <t xml:space="preserve">https://www.histats.com/viewstats/?cnt=p_reg</t>
  </si>
  <si>
    <t xml:space="preserve">fastly-insights.com</t>
  </si>
  <si>
    <t xml:space="preserve">breitbart.com</t>
  </si>
  <si>
    <t xml:space="preserve">https://web.breitbart.com/signup</t>
  </si>
  <si>
    <t xml:space="preserve">feedly.com</t>
  </si>
  <si>
    <t xml:space="preserve">https://zapier.com/webintent/create-zap?template=3182&amp;utm_source=partner&amp;utm_medium=embed&amp;utm_campaign=zap_templates_element&amp;provider=feedly&amp;entry-point-location=partner_embed&amp;referer=https%3A%2F%2Fblog.feedly.com%2Fgetting-started-with-feedly%2F%3Futm_source%3Dpartner%26utm_medium%3Dembed%26utm_campaign%3Dzap_templates_element%26referer%3Dhttps%253A%252F%252Fblog.feedly.com%252Fgetting-started-with-feedly%252F&amp;referrer=https%3A%2F%2Fblog.feedly.com%2Fgetting-started-with-feedly%2F%3Futm_source%3Dpartner%26utm_medium%3Dembed%26utm_campaign%3Dzap_templates_element%26referer%3Dhttps%253A%252F%252Fblog.feedly.com%252Fgetting-started-with-feedly%252F</t>
  </si>
  <si>
    <t xml:space="preserve">shodan.io</t>
  </si>
  <si>
    <t xml:space="preserve">https://account.shodan.io/register</t>
  </si>
  <si>
    <t xml:space="preserve">channel4.com</t>
  </si>
  <si>
    <t xml:space="preserve">https://www.channel4.com/register</t>
  </si>
  <si>
    <t xml:space="preserve">crazygames.com</t>
  </si>
  <si>
    <t xml:space="preserve">https://register.crazygames.it/app/signup/form</t>
  </si>
  <si>
    <t xml:space="preserve">rei.com</t>
  </si>
  <si>
    <t xml:space="preserve">https://www.rei.com/yaRegistration</t>
  </si>
  <si>
    <t xml:space="preserve">mheducation.com</t>
  </si>
  <si>
    <t xml:space="preserve">https://accounts.mheducation.com/registration</t>
  </si>
  <si>
    <t xml:space="preserve">edx.org</t>
  </si>
  <si>
    <t xml:space="preserve">https://authn.edx.org/register</t>
  </si>
  <si>
    <t xml:space="preserve">openldap.org</t>
  </si>
  <si>
    <t xml:space="preserve">https://lists.openldap.org/accounts/signup/</t>
  </si>
  <si>
    <t xml:space="preserve">caltech.edu</t>
  </si>
  <si>
    <t xml:space="preserve">https://applications.caltech.edu/users/sign_up</t>
  </si>
  <si>
    <t xml:space="preserve">aptoide.com</t>
  </si>
  <si>
    <t xml:space="preserve">https://m.aptoide.com/account/new-user?lang=it</t>
  </si>
  <si>
    <t xml:space="preserve">hetzner.com</t>
  </si>
  <si>
    <t xml:space="preserve">https://accounts.hetzner.com/signUp</t>
  </si>
  <si>
    <t xml:space="preserve">ripe.net</t>
  </si>
  <si>
    <t xml:space="preserve">https://aso-apps-2.ripe.net/accounts/signup/</t>
  </si>
  <si>
    <t xml:space="preserve">cpanel.com</t>
  </si>
  <si>
    <t xml:space="preserve">postman.com</t>
  </si>
  <si>
    <t xml:space="preserve">https://identity.getpostman.com/signup?continue=https%3A%2F%2Fgo.postman.co%2Fhome</t>
  </si>
  <si>
    <t xml:space="preserve">proquest.com</t>
  </si>
  <si>
    <t xml:space="preserve">https://www.proquest.com/myresearch/createaccount?accountid=17274</t>
  </si>
  <si>
    <t xml:space="preserve">adweek.com</t>
  </si>
  <si>
    <t xml:space="preserve">https://www.adweek.com/register?sid=zi2203rega&amp;rdt=https%3A%2F%2Fwww.adweek.com%2F</t>
  </si>
  <si>
    <t xml:space="preserve">myanimelist.net</t>
  </si>
  <si>
    <t xml:space="preserve">https://myanimelist.net/register.php?from=%2F&amp;</t>
  </si>
  <si>
    <t xml:space="preserve">web.app</t>
  </si>
  <si>
    <t xml:space="preserve">spglobal.com</t>
  </si>
  <si>
    <t xml:space="preserve">https://www.spglobal.com/ratings/en/register.aspx</t>
  </si>
  <si>
    <t xml:space="preserve">sina.com</t>
  </si>
  <si>
    <t xml:space="preserve">https://mail.sina.com.cn/register/regmail.php</t>
  </si>
  <si>
    <t xml:space="preserve">net-line.pro</t>
  </si>
  <si>
    <t xml:space="preserve">https://portal.netline.com/portal0000/?ch=241218nlhprt2&amp;utm_source=netline&amp;utm_medium=website&amp;utm_campaign=241218nlhprt2&amp;utm_content=241218nlhprt2</t>
  </si>
  <si>
    <t xml:space="preserve">threema.ch</t>
  </si>
  <si>
    <t xml:space="preserve">https://gateway.threema.ch/en/signup</t>
  </si>
  <si>
    <t xml:space="preserve">codepen.io</t>
  </si>
  <si>
    <t xml:space="preserve">lunalabs.io</t>
  </si>
  <si>
    <t xml:space="preserve">https://playground.lunalabs.io/signup</t>
  </si>
  <si>
    <t xml:space="preserve">victoriassecret.com</t>
  </si>
  <si>
    <t xml:space="preserve">https://www.victoriassecret.com/us/account/create</t>
  </si>
  <si>
    <t xml:space="preserve">hostpoint.ch</t>
  </si>
  <si>
    <t xml:space="preserve">https://admin.hostpoint.ch/customer/Index?suppress_errors=1&amp;lang=de</t>
  </si>
  <si>
    <t xml:space="preserve">bankrate.com</t>
  </si>
  <si>
    <t xml:space="preserve">https://finance.bankrate.com/account/signup/</t>
  </si>
  <si>
    <t xml:space="preserve">com.com</t>
  </si>
  <si>
    <t xml:space="preserve">wireshark.org</t>
  </si>
  <si>
    <t xml:space="preserve">https://ask.wireshark.org/account/signup/</t>
  </si>
  <si>
    <t xml:space="preserve">over-blog.com</t>
  </si>
  <si>
    <t xml:space="preserve">https://en.overblog.com/</t>
  </si>
  <si>
    <t xml:space="preserve">cvent.com</t>
  </si>
  <si>
    <t xml:space="preserve">https://app.cvent.com/</t>
  </si>
  <si>
    <t xml:space="preserve">pghub.io</t>
  </si>
  <si>
    <t xml:space="preserve">redcross.org</t>
  </si>
  <si>
    <t xml:space="preserve">https://resources.redcross.org/signup</t>
  </si>
  <si>
    <t xml:space="preserve">media6degrees.com</t>
  </si>
  <si>
    <t xml:space="preserve">http://sixdegrees.com/signup/</t>
  </si>
  <si>
    <t xml:space="preserve">poshmark.com</t>
  </si>
  <si>
    <t xml:space="preserve">https://poshmark.com/signup</t>
  </si>
  <si>
    <t xml:space="preserve">tunein.com</t>
  </si>
  <si>
    <t xml:space="preserve">https://tunein.com/account/newiframe/signup/</t>
  </si>
  <si>
    <t xml:space="preserve">porkbun.com</t>
  </si>
  <si>
    <t xml:space="preserve">https://porkbun.com/account</t>
  </si>
  <si>
    <t xml:space="preserve">royalmail.com</t>
  </si>
  <si>
    <t xml:space="preserve">https://shop.royalmail.com/customer/account/create/</t>
  </si>
  <si>
    <t xml:space="preserve">termsfeed.com</t>
  </si>
  <si>
    <t xml:space="preserve">https://app.termsfeed.com/profile/register</t>
  </si>
  <si>
    <t xml:space="preserve">ihc.ru</t>
  </si>
  <si>
    <t xml:space="preserve">https://www.ihc.ru/signup</t>
  </si>
  <si>
    <t xml:space="preserve">mrf.io</t>
  </si>
  <si>
    <t xml:space="preserve">https://github.com/signup?ref_cta=Sign+up&amp;ref_loc=header+logged+out&amp;ref_page=%2F%3Cuser-name%3E%2F%3Crepo-name%3E&amp;source=header-repo&amp;source_repo=Marfeel%2Fflowcards-playground</t>
  </si>
  <si>
    <t xml:space="preserve">org.ru</t>
  </si>
  <si>
    <t xml:space="preserve">https://my.101domain.com/create.html?view_lang=en_US&amp;o=1</t>
  </si>
  <si>
    <t xml:space="preserve">yolasite.com</t>
  </si>
  <si>
    <t xml:space="preserve">https://login.yola.com/signup</t>
  </si>
  <si>
    <t xml:space="preserve">sureserver.com</t>
  </si>
  <si>
    <t xml:space="preserve">https://tickets.suresupport.com/register</t>
  </si>
  <si>
    <t xml:space="preserve">uscourts.gov</t>
  </si>
  <si>
    <t xml:space="preserve">https://pacer.login.uscourts.gov/csologin/login.jsf</t>
  </si>
  <si>
    <t xml:space="preserve">iptv2022.com</t>
  </si>
  <si>
    <t xml:space="preserve">https://github.com/signup?ref_cta=Sign+up&amp;ref_loc=header+logged+out&amp;ref_page=%2F%3Cuser-name%3E%2F%3Crepo-name%3E&amp;source=header-repo&amp;source_repo=iptv-org%2Fiptv</t>
  </si>
  <si>
    <t xml:space="preserve">dynect.net</t>
  </si>
  <si>
    <t xml:space="preserve">https://portal.dynect.net/enroll/</t>
  </si>
  <si>
    <t xml:space="preserve">sooplive.co.kr</t>
  </si>
  <si>
    <t xml:space="preserve">https://member.sooplive.co.kr/app/join.php</t>
  </si>
  <si>
    <t xml:space="preserve">iea.org</t>
  </si>
  <si>
    <t xml:space="preserve">https://www.iea.org/account/register</t>
  </si>
  <si>
    <t xml:space="preserve">thesaurus.com</t>
  </si>
  <si>
    <t xml:space="preserve">https://unabridged.merriam-webster.com/subscriber/register/p1?refc=HDR_GLOBAL_JOINMWU</t>
  </si>
  <si>
    <t xml:space="preserve">romarg.com</t>
  </si>
  <si>
    <t xml:space="preserve">https://support.romarg.com/en/register</t>
  </si>
  <si>
    <t xml:space="preserve">tanium.com</t>
  </si>
  <si>
    <t xml:space="preserve">https://help.tanium.com/auth/register</t>
  </si>
  <si>
    <t xml:space="preserve">mobiusltd.com</t>
  </si>
  <si>
    <t xml:space="preserve">https://cloud.mobius.app/register.html</t>
  </si>
  <si>
    <t xml:space="preserve">esportesdasorte.com</t>
  </si>
  <si>
    <t xml:space="preserve">https://gratis.esportesdasorte.com/public/sign_up</t>
  </si>
  <si>
    <t xml:space="preserve">politico.eu</t>
  </si>
  <si>
    <t xml:space="preserve">reverso.net</t>
  </si>
  <si>
    <t xml:space="preserve">https://account.reverso.net/Account/Register?lang=en&amp;utm_source=context&amp;utm_medium=user-menu-header&amp;returnUrl=https%3A%2F%2Fcontext.reverso.net%2Ftranslation%2Fenglish-italian%2F</t>
  </si>
  <si>
    <t xml:space="preserve">spreaker.com</t>
  </si>
  <si>
    <t xml:space="preserve">https://www.spreaker.com/signup?redirect=https%3A%2F%2Fwww.spreaker.com%2Fspreaker-create</t>
  </si>
  <si>
    <t xml:space="preserve">skysports.com</t>
  </si>
  <si>
    <t xml:space="preserve">https://skyid.sky.com/signup/sports/7b613a2768747470733a2f2f7777772e736b7973706f7274732e636f6d2f277d</t>
  </si>
  <si>
    <t xml:space="preserve">ko-fi.com</t>
  </si>
  <si>
    <t xml:space="preserve">https://ko-fi.com/account/register</t>
  </si>
  <si>
    <t xml:space="preserve">menlosecurity.com</t>
  </si>
  <si>
    <t xml:space="preserve">https://www.menlosecurity.com/sign-up</t>
  </si>
  <si>
    <t xml:space="preserve">d-net.pro</t>
  </si>
  <si>
    <t xml:space="preserve">https://github.com/signup?ref_cta=Sign+up&amp;ref_loc=header+logged+out&amp;ref_page=%2F%3Cuser-name%3E%2F%3Crepo-name%3E&amp;source=header-repo&amp;source_repo=DeNetPRO%2FDesktop-Client</t>
  </si>
  <si>
    <t xml:space="preserve">infura-ipfs.io</t>
  </si>
  <si>
    <t xml:space="preserve">https://app.infura.io/register?redirect=%2Fdashboard%2Fipfs</t>
  </si>
  <si>
    <t xml:space="preserve">wikibooks.org</t>
  </si>
  <si>
    <t xml:space="preserve">https://en.wikibooks.org/w/index.php?title=Special:CreateAccount&amp;returnto=Using+Wikibooks%2FSetting+Up+A+User+Account</t>
  </si>
  <si>
    <t xml:space="preserve">netsuite.com</t>
  </si>
  <si>
    <t xml:space="preserve">lifewire.com</t>
  </si>
  <si>
    <t xml:space="preserve">https://en.wikipedia.org/w/index.php?title=Special:CreateAccount&amp;returnto=Lifewire</t>
  </si>
  <si>
    <t xml:space="preserve">prestashop.com</t>
  </si>
  <si>
    <t xml:space="preserve">https://authv2.prestashop.com/register</t>
  </si>
  <si>
    <t xml:space="preserve">orf.at</t>
  </si>
  <si>
    <t xml:space="preserve">https://kundenportal.orf.at/Account/Register</t>
  </si>
  <si>
    <t xml:space="preserve">rte.ie</t>
  </si>
  <si>
    <t xml:space="preserve">https://www.services-rte.com/en/account/user-creation.html</t>
  </si>
  <si>
    <t xml:space="preserve">thenextweb.com</t>
  </si>
  <si>
    <t xml:space="preserve">https://accounts.thenextweb.com/register</t>
  </si>
  <si>
    <t xml:space="preserve">appnext.com</t>
  </si>
  <si>
    <t xml:space="preserve">https://www.appnext.com/sign-up/</t>
  </si>
  <si>
    <t xml:space="preserve">indeed.tech</t>
  </si>
  <si>
    <t xml:space="preserve">https://github.com/signup?ref_cta=Sign+up&amp;ref_loc=header+logged+out&amp;ref_page=%2F%3Cuser-name%3E%2F%3Crepo-name%3E%2Fvoltron%2Fissues_fragments%2Fissue_layout&amp;source=header-repo&amp;source_repo=spiffe%2Fspire</t>
  </si>
  <si>
    <t xml:space="preserve">imageshack.com</t>
  </si>
  <si>
    <t xml:space="preserve">travelandleisure.com</t>
  </si>
  <si>
    <t xml:space="preserve">https://book.booktandl.com/Account/Default.aspx?itin=0</t>
  </si>
  <si>
    <t xml:space="preserve">mediawiki.org</t>
  </si>
  <si>
    <t xml:space="preserve">https://www.mediawiki.org/w/index.php?title=Special:CreateAccount&amp;returnto=MediaWiki</t>
  </si>
  <si>
    <t xml:space="preserve">clinicaltrials.gov</t>
  </si>
  <si>
    <t xml:space="preserve">https://register.clinicaltrials.gov/</t>
  </si>
  <si>
    <t xml:space="preserve">penguinrandomhouse.com</t>
  </si>
  <si>
    <t xml:space="preserve">https://www.penguinrandomhouse.com/signup</t>
  </si>
  <si>
    <t xml:space="preserve">worldcat.org</t>
  </si>
  <si>
    <t xml:space="preserve">https://search.worldcat.org/create-account</t>
  </si>
  <si>
    <t xml:space="preserve">cookieyes.com</t>
  </si>
  <si>
    <t xml:space="preserve">https://app.cookieyes.com/signup?ref=CYlogin</t>
  </si>
  <si>
    <t xml:space="preserve">virustotal.com</t>
  </si>
  <si>
    <t xml:space="preserve">https://www.virustotal.com/gui/join-us</t>
  </si>
  <si>
    <t xml:space="preserve">tfl.gov.uk</t>
  </si>
  <si>
    <t xml:space="preserve">https://tph.tfl.gov.uk/TfL/register.page?org.apache.shale.dialog.DIALOG_NAME=contactus&amp;displayName=Multi&amp;DocTypeCode=urn%3Awww.civica.co.uk%3Adoctypes%3ATFLREG&amp;menuId=4</t>
  </si>
  <si>
    <t xml:space="preserve">yomiuri.co.jp</t>
  </si>
  <si>
    <t xml:space="preserve">https://434381.yomiuri.co.jp/user/form</t>
  </si>
  <si>
    <t xml:space="preserve">mpsuadv.ru</t>
  </si>
  <si>
    <t xml:space="preserve">https://widget.mpsuadv.ru/register</t>
  </si>
  <si>
    <t xml:space="preserve">getgrass.io</t>
  </si>
  <si>
    <t xml:space="preserve">https://app.getgrass.io/register</t>
  </si>
  <si>
    <t xml:space="preserve">peatix.com</t>
  </si>
  <si>
    <t xml:space="preserve">https://peatix.com/signup</t>
  </si>
  <si>
    <t xml:space="preserve">pchome.com.tw</t>
  </si>
  <si>
    <t xml:space="preserve">https://member.pchome.com.tw/apply.html</t>
  </si>
  <si>
    <t xml:space="preserve">redis.io</t>
  </si>
  <si>
    <t xml:space="preserve">serveriai.lt</t>
  </si>
  <si>
    <t xml:space="preserve">https://roundcube.serveriai.lt/</t>
  </si>
  <si>
    <t xml:space="preserve">t0x.net</t>
  </si>
  <si>
    <t xml:space="preserve">https://en.wikipedia.org/w/index.php?title=Special:CreateAccount&amp;returnto=Tox+%28protocol%29</t>
  </si>
  <si>
    <t xml:space="preserve">lycos.com</t>
  </si>
  <si>
    <t xml:space="preserve">https://registration.lycos.com/register.php?m_PR=27&amp;m_E=AL-azCtmVznkEGIe76AWU0aB2g_B4I5sXUttxRi1LsdG17KrhEDllsHzO7Ne2_y-rhoAsV8UDW8A</t>
  </si>
  <si>
    <t xml:space="preserve">f2pool.com</t>
  </si>
  <si>
    <t xml:space="preserve">https://www.f2pool.com/user/signup</t>
  </si>
  <si>
    <t xml:space="preserve">dynamic-dns.net</t>
  </si>
  <si>
    <t xml:space="preserve">clmbtech.com</t>
  </si>
  <si>
    <t xml:space="preserve">https://my.clmbr.com/signup/personal-information?subscription=premium</t>
  </si>
  <si>
    <t xml:space="preserve">easyjet.com</t>
  </si>
  <si>
    <t xml:space="preserve">https://www.easyjet.com/en/Register</t>
  </si>
  <si>
    <t xml:space="preserve">pinduoduo.com</t>
  </si>
  <si>
    <t xml:space="preserve">https://boxku.com.my/signup.html</t>
  </si>
  <si>
    <t xml:space="preserve">dreame.tech</t>
  </si>
  <si>
    <t xml:space="preserve">https://www.dreametech.com/account/register</t>
  </si>
  <si>
    <t xml:space="preserve">logmein.com</t>
  </si>
  <si>
    <t xml:space="preserve">https://accounts.logme.in/registration.aspx?clusterid=24&amp;returnurl=https%3A%2F%2Fsecure.logmein.com%2Ffederated%2Floginsso.aspx&amp;headerframe=https%3A%2F%2Fsecure.logmein.com%2Ffederated%2Fresources%2Fheaderframe.aspx&amp;productframe=https%3A%2F%2Fsecure.logmein.com%2Fcommon%2Fpages%2Fcls%2Flogin.aspx&amp;lang=en-GB&amp;regtype=R&amp;trackingproducttype=2&amp;skin=logmein&amp;useaccesscode=1</t>
  </si>
  <si>
    <t xml:space="preserve">postimg.cc</t>
  </si>
  <si>
    <t xml:space="preserve">https://postimg.pro/signup</t>
  </si>
  <si>
    <t xml:space="preserve">smule.com</t>
  </si>
  <si>
    <t xml:space="preserve">http://app.smule.com/smule/webnewaccount/</t>
  </si>
  <si>
    <t xml:space="preserve">iastate.edu</t>
  </si>
  <si>
    <t xml:space="preserve">https://apps.admissions.iastate.edu/apply/online/index.php?action=create_account</t>
  </si>
  <si>
    <t xml:space="preserve">tnaflix.com</t>
  </si>
  <si>
    <t xml:space="preserve">https://www.tnaflix.com/signup</t>
  </si>
  <si>
    <t xml:space="preserve">bstatic.com</t>
  </si>
  <si>
    <t xml:space="preserve">dmcdn.net</t>
  </si>
  <si>
    <t xml:space="preserve">openweathermap.org</t>
  </si>
  <si>
    <t xml:space="preserve">https://home.openweathermap.org/users/sign_up</t>
  </si>
  <si>
    <t xml:space="preserve">groupon.com</t>
  </si>
  <si>
    <t xml:space="preserve">https://www.groupon.com/signup</t>
  </si>
  <si>
    <t xml:space="preserve">moodle.com</t>
  </si>
  <si>
    <t xml:space="preserve">https://moodlecloud.com/app/en/signup/chooseplan?plan=lms_1000.0&amp;trial=1</t>
  </si>
  <si>
    <t xml:space="preserve">archlinux.org</t>
  </si>
  <si>
    <t xml:space="preserve">https://lists.archlinux.org/accounts/signup/</t>
  </si>
  <si>
    <t xml:space="preserve">raspberrypi.org</t>
  </si>
  <si>
    <t xml:space="preserve">bbcgoodfood.com</t>
  </si>
  <si>
    <t xml:space="preserve">https://www.bbcgoodfoodme.com/signup/</t>
  </si>
  <si>
    <t xml:space="preserve">colostate.edu</t>
  </si>
  <si>
    <t xml:space="preserve">https://www.cloudsat.cira.colostate.edu/accounts/signup/</t>
  </si>
  <si>
    <t xml:space="preserve">oaistatic.com</t>
  </si>
  <si>
    <t xml:space="preserve">eagleeyenetworks.com</t>
  </si>
  <si>
    <t xml:space="preserve">https://login.eagleeyenetworks.com/signup.html</t>
  </si>
  <si>
    <t xml:space="preserve">habr.com</t>
  </si>
  <si>
    <t xml:space="preserve">https://habr.com/kek/v1/auth//habrahabr-register/?back=/en/feed/&amp;hl=en</t>
  </si>
  <si>
    <t xml:space="preserve">mulesoft.com</t>
  </si>
  <si>
    <t xml:space="preserve">https://anypoint.mulesoft.com/login/#/signup?apintent=generic</t>
  </si>
  <si>
    <t xml:space="preserve">premierleague.com</t>
  </si>
  <si>
    <t xml:space="preserve">https://users.premierleague.com/users/register/personal</t>
  </si>
  <si>
    <t xml:space="preserve">mac.com</t>
  </si>
  <si>
    <t xml:space="preserve">https://appleid.apple.com/account#!&amp;page%3Dcreate</t>
  </si>
  <si>
    <t xml:space="preserve">snapfish.com</t>
  </si>
  <si>
    <t xml:space="preserve">https://www.snapfish.com/signup</t>
  </si>
  <si>
    <t xml:space="preserve">metoffice.gov.uk</t>
  </si>
  <si>
    <t xml:space="preserve">https://register.metoffice.gov.uk/WaveRegistrationClient/public/newaccount.do?service=weatherobservations</t>
  </si>
  <si>
    <t xml:space="preserve">sports.ru</t>
  </si>
  <si>
    <t xml:space="preserve">https://www.sport.ru/user/register/</t>
  </si>
  <si>
    <t xml:space="preserve">tilda.ws</t>
  </si>
  <si>
    <t xml:space="preserve">https://tilda.cc/registration/</t>
  </si>
  <si>
    <t xml:space="preserve">growthbook.io</t>
  </si>
  <si>
    <t xml:space="preserve">https://app.growthbook.io/</t>
  </si>
  <si>
    <t xml:space="preserve">morningstar.com</t>
  </si>
  <si>
    <t xml:space="preserve">https://www.morningstar.it/it/membership/PremiumRegistration.aspx</t>
  </si>
  <si>
    <t xml:space="preserve">theregister.co.uk</t>
  </si>
  <si>
    <t xml:space="preserve">prtimes.jp</t>
  </si>
  <si>
    <t xml:space="preserve">https://prtimes.jp/main/registcorp/form</t>
  </si>
  <si>
    <t xml:space="preserve">acer.com</t>
  </si>
  <si>
    <t xml:space="preserve">https://www.acer.com/us-en/account/sign-up</t>
  </si>
  <si>
    <t xml:space="preserve">abb.com</t>
  </si>
  <si>
    <t xml:space="preserve">https://www.usermanagement.abb.com/account/Register?lang=en-US</t>
  </si>
  <si>
    <t xml:space="preserve">thestar.com.my</t>
  </si>
  <si>
    <t xml:space="preserve">https://sso.thestar.com.my/register</t>
  </si>
  <si>
    <t xml:space="preserve">sliide.cloud</t>
  </si>
  <si>
    <t xml:space="preserve">https://auth.slido.com/api/latest/the-auth/signup?client_id=691f4c16-de35-11eb-ba80-0242ac130004&amp;redirect_uri=https%3A%2F%2Fadmin.sli.do%2Foauth-callback&amp;response_type=code&amp;prompt=consent&amp;scope=email+openid+offline_access+profile+system%3Ascope%3Aacquire&amp;state=eyJyZWRpcmVjdCI6IkwyRm1kR1Z5TFhOcFoyNTFjQSUzRCUzRCJ9&amp;utm_source=homepage</t>
  </si>
  <si>
    <t xml:space="preserve">routledge.com</t>
  </si>
  <si>
    <t xml:space="preserve">https://www.routledge.com/register</t>
  </si>
  <si>
    <t xml:space="preserve">macrumors.com</t>
  </si>
  <si>
    <t xml:space="preserve">https://forums.macrumors.com/register/</t>
  </si>
  <si>
    <t xml:space="preserve">iowa.gov</t>
  </si>
  <si>
    <t xml:space="preserve">https://filings.sos.iowa.gov/Account/SignUp</t>
  </si>
  <si>
    <t xml:space="preserve">wondershare.com</t>
  </si>
  <si>
    <t xml:space="preserve">https://event.wondershare.com/filmora/register.html</t>
  </si>
  <si>
    <t xml:space="preserve">next.co.uk</t>
  </si>
  <si>
    <t xml:space="preserve">https://www.next.co.uk/secure/account/Register</t>
  </si>
  <si>
    <t xml:space="preserve">kroger.com</t>
  </si>
  <si>
    <t xml:space="preserve">https://www.kroger.com/account/create/</t>
  </si>
  <si>
    <t xml:space="preserve">expressapisv2.net</t>
  </si>
  <si>
    <t xml:space="preserve">southernliving.com</t>
  </si>
  <si>
    <t xml:space="preserve">https://houseplans.southernliving.com/web/signup</t>
  </si>
  <si>
    <t xml:space="preserve">shturval.link</t>
  </si>
  <si>
    <t xml:space="preserve">https://shrturl.io/register</t>
  </si>
  <si>
    <t xml:space="preserve">fraunhofer.de</t>
  </si>
  <si>
    <t xml:space="preserve">https://gitlab.cc-asp.fraunhofer.de/users/sign_up?redirect_to_referer=yes</t>
  </si>
  <si>
    <t xml:space="preserve">ruijienetworks.com</t>
  </si>
  <si>
    <t xml:space="preserve">https://www.ruijienetworks.com/register/</t>
  </si>
  <si>
    <t xml:space="preserve">mynavi.jp</t>
  </si>
  <si>
    <t xml:space="preserve">https://gakumado.mynavi.jp/signup</t>
  </si>
  <si>
    <t xml:space="preserve">mariadb.org</t>
  </si>
  <si>
    <t xml:space="preserve">https://lists.mariadb.org/accounts/signup/</t>
  </si>
  <si>
    <t xml:space="preserve">findagrave.com</t>
  </si>
  <si>
    <t xml:space="preserve">https://support.findagrave.com/CommunitiesSelfReg?locale=us</t>
  </si>
  <si>
    <t xml:space="preserve">bedbathandbeyond.com</t>
  </si>
  <si>
    <t xml:space="preserve">https://www.bedbathandbeyond.com/myaccount</t>
  </si>
  <si>
    <t xml:space="preserve">westernunion.com</t>
  </si>
  <si>
    <t xml:space="preserve">https://www.westernunion.com/it/en/web/user/register</t>
  </si>
  <si>
    <t xml:space="preserve">hubpages.com</t>
  </si>
  <si>
    <t xml:space="preserve">https://hubpages.com/user/new/</t>
  </si>
  <si>
    <t xml:space="preserve">freedesktop.org</t>
  </si>
  <si>
    <t xml:space="preserve">https://gitlab.freedesktop.org/users/sign_up</t>
  </si>
  <si>
    <t xml:space="preserve">mosyle.com</t>
  </si>
  <si>
    <t xml:space="preserve">https://screenguide.mosyle.com/signup</t>
  </si>
  <si>
    <t xml:space="preserve">anu.edu.au</t>
  </si>
  <si>
    <t xml:space="preserve">https://student-anu.studylink.com/index.cfm?event=registration.terms</t>
  </si>
  <si>
    <t xml:space="preserve">rtl.de</t>
  </si>
  <si>
    <t xml:space="preserve">https://my.plus.rtl.de/registrierung</t>
  </si>
  <si>
    <t xml:space="preserve">prreqcroab.icu</t>
  </si>
  <si>
    <t xml:space="preserve">https://www.hybrid-analysis.com/signup</t>
  </si>
  <si>
    <t xml:space="preserve">emailvision.net</t>
  </si>
  <si>
    <t xml:space="preserve">startribune.com</t>
  </si>
  <si>
    <t xml:space="preserve">https://users.startribune.com/member_center/register</t>
  </si>
  <si>
    <t xml:space="preserve">rediff.com</t>
  </si>
  <si>
    <t xml:space="preserve">https://register.rediff.com/register/register.php?FormName=user_details</t>
  </si>
  <si>
    <t xml:space="preserve">mywot.com</t>
  </si>
  <si>
    <t xml:space="preserve">https://www.mywot.com/signup</t>
  </si>
  <si>
    <t xml:space="preserve">tildacdn.com</t>
  </si>
  <si>
    <t xml:space="preserve">telone.co.zw</t>
  </si>
  <si>
    <t xml:space="preserve">https://shop.telone.co.zw/signup</t>
  </si>
  <si>
    <t xml:space="preserve">oricon.co.jp</t>
  </si>
  <si>
    <t xml:space="preserve">https://ranking.oricon.co.jp/new/userregist.asp</t>
  </si>
  <si>
    <t xml:space="preserve">dnacdn.net</t>
  </si>
  <si>
    <t xml:space="preserve">gq.com</t>
  </si>
  <si>
    <t xml:space="preserve">https://subscriptions.gq.com/pubs/N3/GQM/contact_cs_new.jsp?cds_mag_code=GQM</t>
  </si>
  <si>
    <t xml:space="preserve">clickmeeting.com</t>
  </si>
  <si>
    <t xml:space="preserve">https://clickmeeting.com/free-signup</t>
  </si>
  <si>
    <t xml:space="preserve">opensuse.org</t>
  </si>
  <si>
    <t xml:space="preserve">https://idp-portal.suse.com/univention/self-service/#page=createaccount</t>
  </si>
  <si>
    <t xml:space="preserve">boardgamegeek.com</t>
  </si>
  <si>
    <t xml:space="preserve">https://boardgamegeek.com/join</t>
  </si>
  <si>
    <t xml:space="preserve">medtronic.com</t>
  </si>
  <si>
    <t xml:space="preserve">https://wwwp.medtronic.com/registration/application/noauth/index/3000?locale=en-US</t>
  </si>
  <si>
    <t xml:space="preserve">shareasale.com</t>
  </si>
  <si>
    <t xml:space="preserve">https://account.shareasale.com/newsignup.cfm</t>
  </si>
  <si>
    <t xml:space="preserve">ibtimes.com</t>
  </si>
  <si>
    <t xml:space="preserve">https://www.ibtimes.co.uk/contributor/be-contributor</t>
  </si>
  <si>
    <t xml:space="preserve">forticloud.com</t>
  </si>
  <si>
    <t xml:space="preserve">https://login.forticloud.com/register</t>
  </si>
  <si>
    <t xml:space="preserve">nsf.gov</t>
  </si>
  <si>
    <t xml:space="preserve">https://honorary-awards.nsf.gov/site/account/login</t>
  </si>
  <si>
    <t xml:space="preserve">mo.gov</t>
  </si>
  <si>
    <t xml:space="preserve">https://apps1.mo.gov/MoAccount/CreateAccount.aspx</t>
  </si>
  <si>
    <t xml:space="preserve">pb.com</t>
  </si>
  <si>
    <t xml:space="preserve">https://pointblank.id/member/signup</t>
  </si>
  <si>
    <t xml:space="preserve">xtracloud.cn</t>
  </si>
  <si>
    <t xml:space="preserve">https://github.com/signup?ref_cta=Sign+up&amp;ref_loc=header+logged+out&amp;ref_page=%2F%3Cuser-name%3E%2F%3Crepo-name%3E%2Fvoltron%2Fissues_fragments%2Fissue_layout&amp;source=header-repo&amp;source_repo=badmojr%2F1Hosts</t>
  </si>
  <si>
    <t xml:space="preserve">ivideon.com</t>
  </si>
  <si>
    <t xml:space="preserve">https://shop.ivideon.com/en-ch/account/register</t>
  </si>
  <si>
    <t xml:space="preserve">srv53.com</t>
  </si>
  <si>
    <t xml:space="preserve">guardingvision.com</t>
  </si>
  <si>
    <t xml:space="preserve">https://www.guardingvision.com/register</t>
  </si>
  <si>
    <t xml:space="preserve">upi.com</t>
  </si>
  <si>
    <t xml:space="preserve">https://www.upistudy.com/users/sign_up</t>
  </si>
  <si>
    <t xml:space="preserve">sky.it</t>
  </si>
  <si>
    <t xml:space="preserve">my-lightning-container.com</t>
  </si>
  <si>
    <t xml:space="preserve">https://ayffos6hz.accounts.ondemand.com/ui/public/showRegisterForm?spName=a413737f9&amp;spId=57ac479ae4b041e2af092d23&amp;targetUrl=https%3A%2F%2Fwww.mylighting.signify.com%3FRelayState%3Doucrsjdcqawemssysfzatlrwp&amp;sourceUrl=</t>
  </si>
  <si>
    <t xml:space="preserve">hotmart.com</t>
  </si>
  <si>
    <t xml:space="preserve">https://sso.hotmart.com/signup?systemOrigin=app-hotmart&amp;locale=en&amp;service=https://app.hotmart.com/</t>
  </si>
  <si>
    <t xml:space="preserve">allianz.com</t>
  </si>
  <si>
    <t xml:space="preserve">https://areapersonale.allianz.it/areapersonale/public/registerhomeAP.do</t>
  </si>
  <si>
    <t xml:space="preserve">tru.am</t>
  </si>
  <si>
    <t xml:space="preserve">https://tru.net/signup</t>
  </si>
  <si>
    <t xml:space="preserve">tradedoubler.com</t>
  </si>
  <si>
    <t xml:space="preserve">https://publishers.tradedoubler.com/en/publishers/signup/</t>
  </si>
  <si>
    <t xml:space="preserve">ngrok.io</t>
  </si>
  <si>
    <t xml:space="preserve">https://ngrok.com/signup</t>
  </si>
  <si>
    <t xml:space="preserve">torproject.org</t>
  </si>
  <si>
    <t xml:space="preserve">https://lists.torproject.org/mailman3/accounts/signup/</t>
  </si>
  <si>
    <t xml:space="preserve">51.la</t>
  </si>
  <si>
    <t xml:space="preserve">https://51talk.ph/sign-up</t>
  </si>
  <si>
    <t xml:space="preserve">nationalarchives.gov.uk</t>
  </si>
  <si>
    <t xml:space="preserve">https://secure.nationalarchives.gov.uk/login/Register</t>
  </si>
  <si>
    <t xml:space="preserve">intermedia.net</t>
  </si>
  <si>
    <t xml:space="preserve">https://exchange.intermedia.net/aspx/CreateAccountWizard/CAW.aspx?referralId=NYDHLAMKSN</t>
  </si>
  <si>
    <t xml:space="preserve">pavv.co.kr</t>
  </si>
  <si>
    <t xml:space="preserve">iol.co.za</t>
  </si>
  <si>
    <t xml:space="preserve">zenon.net</t>
  </si>
  <si>
    <t xml:space="preserve">https://www.xn--zenn-sqa.com/signup</t>
  </si>
  <si>
    <t xml:space="preserve">typing.com</t>
  </si>
  <si>
    <t xml:space="preserve">https://www.typing.com/student/signup</t>
  </si>
  <si>
    <t xml:space="preserve">mailerlite.com</t>
  </si>
  <si>
    <t xml:space="preserve">https://www.mailerlite.com/signup</t>
  </si>
  <si>
    <t xml:space="preserve">newgrounds.com</t>
  </si>
  <si>
    <t xml:space="preserve">https://www.newgrounds.com/passport/signup/new</t>
  </si>
  <si>
    <t xml:space="preserve">awin1.com</t>
  </si>
  <si>
    <t xml:space="preserve">https://ui.awin.com/user-signup/</t>
  </si>
  <si>
    <t xml:space="preserve">theplatform.com</t>
  </si>
  <si>
    <t xml:space="preserve">https://theplataforma.com/signup</t>
  </si>
  <si>
    <t xml:space="preserve">purl.org</t>
  </si>
  <si>
    <t xml:space="preserve">https://archive.org/account/signup</t>
  </si>
  <si>
    <t xml:space="preserve">channelnewsasia.com</t>
  </si>
  <si>
    <t xml:space="preserve">https://www.channelnewsasia.com/profile/register?redirect_url=/international&amp;bookmark</t>
  </si>
  <si>
    <t xml:space="preserve">savefrom.net</t>
  </si>
  <si>
    <t xml:space="preserve">https://github.com/signup?ref_cta=Sign+up&amp;ref_loc=header+logged+out&amp;ref_page=%2F%3Cuser-name%3E&amp;source=header</t>
  </si>
  <si>
    <t xml:space="preserve">producthunt.com</t>
  </si>
  <si>
    <t xml:space="preserve">https://signupcelebration.com/?ref=producthunt</t>
  </si>
  <si>
    <t xml:space="preserve">alamy.com</t>
  </si>
  <si>
    <t xml:space="preserve">https://www.alamy.com/registration/contributor-signup.aspx</t>
  </si>
  <si>
    <t xml:space="preserve">fox.com</t>
  </si>
  <si>
    <t xml:space="preserve">cdn4image.com</t>
  </si>
  <si>
    <t xml:space="preserve">microfocus.com</t>
  </si>
  <si>
    <t xml:space="preserve">https://www.microfocus.com/selfreg/jsp/createAccount.jsp</t>
  </si>
  <si>
    <t xml:space="preserve">zlib.net</t>
  </si>
  <si>
    <t xml:space="preserve">https://en.z-lib.gs/registration</t>
  </si>
  <si>
    <t xml:space="preserve">paycomonline.net</t>
  </si>
  <si>
    <t xml:space="preserve">https://www.paycomonline.net/v4/ee/ee-login.php</t>
  </si>
  <si>
    <t xml:space="preserve">apple.co</t>
  </si>
  <si>
    <t xml:space="preserve">thunderbird.net</t>
  </si>
  <si>
    <t xml:space="preserve">liveinternet.ru</t>
  </si>
  <si>
    <t xml:space="preserve">https://www.liveinternet.ru/journal_register.php</t>
  </si>
  <si>
    <t xml:space="preserve">pingdom.net</t>
  </si>
  <si>
    <t xml:space="preserve">https://www.pingdom.com/website-monitoring/</t>
  </si>
  <si>
    <t xml:space="preserve">dnspod.com</t>
  </si>
  <si>
    <t xml:space="preserve">https://www.tencentcloud.com/en/account/register?s_url=https%3A%2F%2Fwww.dnspod.com%2Fajax%2Fsync%3Faction%3DsyncRegisterLogin%26s_url%3Dhttps%3A%2F%2Fwww.dnspod.com%2F</t>
  </si>
  <si>
    <t xml:space="preserve">sybo.net</t>
  </si>
  <si>
    <t xml:space="preserve">https://www.syob.net/auth/signup</t>
  </si>
  <si>
    <t xml:space="preserve">qvc.com</t>
  </si>
  <si>
    <t xml:space="preserve">https://www.qvc.com/bin/qvc/logoff?resource=/myaccount/create-account.html</t>
  </si>
  <si>
    <t xml:space="preserve">fireoscaptiveportal.com</t>
  </si>
  <si>
    <t xml:space="preserve">https://www.ifixit.com/Join</t>
  </si>
  <si>
    <t xml:space="preserve">worldtimeserver.com</t>
  </si>
  <si>
    <t xml:space="preserve">https://www.worldtimeserver.com/profile.aspx</t>
  </si>
  <si>
    <t xml:space="preserve">wampserver.com</t>
  </si>
  <si>
    <t xml:space="preserve">nber.org</t>
  </si>
  <si>
    <t xml:space="preserve">https://my.nber.org/login/create</t>
  </si>
  <si>
    <t xml:space="preserve">knowyourmeme.com</t>
  </si>
  <si>
    <t xml:space="preserve">https://knowyourmeme.com/signup</t>
  </si>
  <si>
    <t xml:space="preserve">facebook-hardware.com</t>
  </si>
  <si>
    <t xml:space="preserve">nespresso.com</t>
  </si>
  <si>
    <t xml:space="preserve">https://www.nespresso.com/it/it/registration</t>
  </si>
  <si>
    <t xml:space="preserve">dhgate.com</t>
  </si>
  <si>
    <t xml:space="preserve">https://brand.dhgate.com/account/registerstep1.do</t>
  </si>
  <si>
    <t xml:space="preserve">casio.com</t>
  </si>
  <si>
    <t xml:space="preserve">https://ecasiorepair.casio.com/signup/</t>
  </si>
  <si>
    <t xml:space="preserve">zohopublic.com</t>
  </si>
  <si>
    <t xml:space="preserve">https://www.zoho.com/publish/signup.html</t>
  </si>
  <si>
    <t xml:space="preserve">platformaofd.ru</t>
  </si>
  <si>
    <t xml:space="preserve">https://pk.platformaofd.ru/auth/register</t>
  </si>
  <si>
    <t xml:space="preserve">gravitational.io</t>
  </si>
  <si>
    <t xml:space="preserve">https://github.com/signup?ref_cta=Sign+up&amp;ref_loc=header+logged+out&amp;ref_page=%2F%3Cuser-name%3E%2F%3Crepo-name%3E%2Fvoltron%2Fissues_fragments%2Fissue_layout&amp;source=header-repo&amp;source_repo=gravitational%2Fteleport</t>
  </si>
  <si>
    <t xml:space="preserve">mimecast.net</t>
  </si>
  <si>
    <t xml:space="preserve">tinypic.com</t>
  </si>
  <si>
    <t xml:space="preserve">https://tinypic.host/signup/?lang=en</t>
  </si>
  <si>
    <t xml:space="preserve">sspnet.tech</t>
  </si>
  <si>
    <t xml:space="preserve">https://customer.sspnet.org/SSP/ssp/c3/c3-Signup.aspx</t>
  </si>
  <si>
    <t xml:space="preserve">fin.ag</t>
  </si>
  <si>
    <t xml:space="preserve">https://app.fintrust.ag/sign-up</t>
  </si>
  <si>
    <t xml:space="preserve">filezilla-project.org</t>
  </si>
  <si>
    <t xml:space="preserve">reference.com</t>
  </si>
  <si>
    <t xml:space="preserve">https://www.oxfordreference.com/signup</t>
  </si>
  <si>
    <t xml:space="preserve">self.com</t>
  </si>
  <si>
    <t xml:space="preserve">https://your.self.app/auth/sign-up</t>
  </si>
  <si>
    <t xml:space="preserve">doxygen.org</t>
  </si>
  <si>
    <t xml:space="preserve">https://github.com/signup?ref_cta=Sign+up&amp;ref_loc=header+logged+out&amp;ref_page=%2F%3Cuser-name%3E%2F%3Crepo-name%3E&amp;source=header-repo&amp;source_repo=doxygen%2Fdoxygen</t>
  </si>
  <si>
    <t xml:space="preserve">desync.com</t>
  </si>
  <si>
    <t xml:space="preserve">https://beta.desync.ai/signup</t>
  </si>
  <si>
    <t xml:space="preserve">sina.cn</t>
  </si>
  <si>
    <t xml:space="preserve">proxmox.com</t>
  </si>
  <si>
    <t xml:space="preserve">https://my.proxmox.com/en/register</t>
  </si>
  <si>
    <t xml:space="preserve">eclipse.org</t>
  </si>
  <si>
    <t xml:space="preserve">https://accounts.eclipse.org/user/register</t>
  </si>
  <si>
    <t xml:space="preserve">weathercn.com</t>
  </si>
  <si>
    <t xml:space="preserve">https://weather.com/signup/</t>
  </si>
  <si>
    <t xml:space="preserve">dyndns.com</t>
  </si>
  <si>
    <t xml:space="preserve">ctrip.com</t>
  </si>
  <si>
    <t xml:space="preserve">https://triplinkv2.ctrip.com/webapp/yago/admin/signup</t>
  </si>
  <si>
    <t xml:space="preserve">sharechat.com</t>
  </si>
  <si>
    <t xml:space="preserve">https://dashboard.sharechat.com/</t>
  </si>
  <si>
    <t xml:space="preserve">moma.org</t>
  </si>
  <si>
    <t xml:space="preserve">https://membership.moma.org/tiers/access/checkouts/new</t>
  </si>
  <si>
    <t xml:space="preserve">trafficjunky.com</t>
  </si>
  <si>
    <t xml:space="preserve">aihelp.net</t>
  </si>
  <si>
    <t xml:space="preserve">https://aihelp.net/register/</t>
  </si>
  <si>
    <t xml:space="preserve">uq.edu.au</t>
  </si>
  <si>
    <t xml:space="preserve">https://apply.uq.edu.au/register</t>
  </si>
  <si>
    <t xml:space="preserve">kxcdn.com</t>
  </si>
  <si>
    <t xml:space="preserve">https://app.keycdn.com/signup</t>
  </si>
  <si>
    <t xml:space="preserve">prodigygame.com</t>
  </si>
  <si>
    <t xml:space="preserve">https://sso.prodigygame.com/parents/signup</t>
  </si>
  <si>
    <t xml:space="preserve">preply.com</t>
  </si>
  <si>
    <t xml:space="preserve">https://preply.com/en/signup?source_page=home&amp;source_element=header</t>
  </si>
  <si>
    <t xml:space="preserve">etherscan.io</t>
  </si>
  <si>
    <t xml:space="preserve">https://etherscan.io/register</t>
  </si>
  <si>
    <t xml:space="preserve">staples.com</t>
  </si>
  <si>
    <t xml:space="preserve">https://www.staples.com/idm/com/v2/ssocreateaccount</t>
  </si>
  <si>
    <t xml:space="preserve">bible.com</t>
  </si>
  <si>
    <t xml:space="preserve">https://www.bible.com/sign-up?source=bible.com-languages</t>
  </si>
  <si>
    <t xml:space="preserve">lequipe.fr</t>
  </si>
  <si>
    <t xml:space="preserve">https://www.lequipe.fr/inscription.html</t>
  </si>
  <si>
    <t xml:space="preserve">emulab.net</t>
  </si>
  <si>
    <t xml:space="preserve">https://www.emulab.net/portal/signup.php</t>
  </si>
  <si>
    <t xml:space="preserve">libpng.org</t>
  </si>
  <si>
    <t xml:space="preserve">https://github.com/signup?ref_cta=Sign+up&amp;ref_loc=header+logged+out&amp;ref_page=%2F%3Cuser-name%3E%2F%3Crepo-name%3E&amp;source=header-repo&amp;source_repo=pnggroup%2Flibpng</t>
  </si>
  <si>
    <t xml:space="preserve">webengage.com</t>
  </si>
  <si>
    <t xml:space="preserve">https://webengage.com/sign-up</t>
  </si>
  <si>
    <t xml:space="preserve">tmdb.org</t>
  </si>
  <si>
    <t xml:space="preserve">fastdl.app</t>
  </si>
  <si>
    <t xml:space="preserve">https://unloze.com/register/</t>
  </si>
  <si>
    <t xml:space="preserve">pbase.com</t>
  </si>
  <si>
    <t xml:space="preserve">https://pbase.com/register</t>
  </si>
  <si>
    <t xml:space="preserve">gotomeeting.com</t>
  </si>
  <si>
    <t xml:space="preserve">https://www.goto.com/meeting/trial</t>
  </si>
  <si>
    <t xml:space="preserve">radiofrance.fr</t>
  </si>
  <si>
    <t xml:space="preserve">https://billetterie.maisondelaradio.fr/account/register</t>
  </si>
  <si>
    <t xml:space="preserve">eurodns.com</t>
  </si>
  <si>
    <t xml:space="preserve">https://signup.cj.com/member/signup/publisher/?cid=5732445#/branded</t>
  </si>
  <si>
    <t xml:space="preserve">mydlink.com</t>
  </si>
  <si>
    <t xml:space="preserve">https://www.mydlink.com/login</t>
  </si>
  <si>
    <t xml:space="preserve">traffmonetizer.com</t>
  </si>
  <si>
    <t xml:space="preserve">https://app.traffmonetizer.com/sign-up</t>
  </si>
  <si>
    <t xml:space="preserve">fisglobal.com</t>
  </si>
  <si>
    <t xml:space="preserve">https://fislink.fisglobal.com/bds/UserRegister.do</t>
  </si>
  <si>
    <t xml:space="preserve">value-domain.com</t>
  </si>
  <si>
    <t xml:space="preserve">https://www.value-domain.com/login.php/signup.php</t>
  </si>
  <si>
    <t xml:space="preserve">userreport.com</t>
  </si>
  <si>
    <t xml:space="preserve">https://my.audienceproject.com/login?product=UserReport&amp;state=signup</t>
  </si>
  <si>
    <t xml:space="preserve">nationalpost.com</t>
  </si>
  <si>
    <t xml:space="preserve">https://nationalpost.com/register/</t>
  </si>
  <si>
    <t xml:space="preserve">smashingmagazine.com</t>
  </si>
  <si>
    <t xml:space="preserve">https://www.smashingmagazine.com/auth/signup#main</t>
  </si>
  <si>
    <t xml:space="preserve">ondemand.com</t>
  </si>
  <si>
    <t xml:space="preserve">https://ondemanda.com/signup/</t>
  </si>
  <si>
    <t xml:space="preserve">pcre.org</t>
  </si>
  <si>
    <t xml:space="preserve">https://en.wikipedia.org/w/index.php?title=Special:CreateAccount&amp;returnto=Perl+Compatible+Regular+Expressions</t>
  </si>
  <si>
    <t xml:space="preserve">wuxiabox.com</t>
  </si>
  <si>
    <t xml:space="preserve">https://www.wuxiabox.com/e/member/register/</t>
  </si>
  <si>
    <t xml:space="preserve">cvte.com</t>
  </si>
  <si>
    <t xml:space="preserve">http://examenplein.cvte.nl/users/signup/new</t>
  </si>
  <si>
    <t xml:space="preserve">zappos.com</t>
  </si>
  <si>
    <t xml:space="preserve">https://www.zappos.com/zap/preAuth/register?openid.assoc_handle=zappos_us_desktop_native&amp;openid.return_to=&amp;tokenExchangeRedirect=false</t>
  </si>
  <si>
    <t xml:space="preserve">scholastic.com</t>
  </si>
  <si>
    <t xml:space="preserve">https://digital.scholastic.com/sign-in/create-account</t>
  </si>
  <si>
    <t xml:space="preserve">c212.net</t>
  </si>
  <si>
    <t xml:space="preserve">nodacdn.net</t>
  </si>
  <si>
    <t xml:space="preserve">https://github.com/signup?ref_cta=Sign+up&amp;ref_loc=header+logged+out&amp;ref_page=%2F%3Cuser-name%3E%2F%3Crepo-name%3E&amp;source=header-repo&amp;source_repo=MatinHQ%2Fnodecdn</t>
  </si>
  <si>
    <t xml:space="preserve">imperial.ac.uk</t>
  </si>
  <si>
    <t xml:space="preserve">https://my.imperial.ac.uk/aspire/CreateUser.aspx</t>
  </si>
  <si>
    <t xml:space="preserve">best82.com</t>
  </si>
  <si>
    <t xml:space="preserve">https://github.com/signup?ref_cta=Sign+up&amp;ref_loc=header+logged+out&amp;ref_page=%2F%3Cuser-name%3E%2F%3Crepo-name%3E&amp;source=header-repo&amp;source_repo=Beet82%2FBeet</t>
  </si>
  <si>
    <t xml:space="preserve">br.de</t>
  </si>
  <si>
    <t xml:space="preserve">https://login.br.de/signup</t>
  </si>
  <si>
    <t xml:space="preserve">cnr.it</t>
  </si>
  <si>
    <t xml:space="preserve">https://selezionionline.cnr.it/jconon/create-account?guest=true</t>
  </si>
  <si>
    <t xml:space="preserve">parents.com</t>
  </si>
  <si>
    <t xml:space="preserve">https://parents.edclass.com/signup</t>
  </si>
  <si>
    <t xml:space="preserve">cleverwebserver.com</t>
  </si>
  <si>
    <t xml:space="preserve">https://support.clever.com/CleverRegister</t>
  </si>
  <si>
    <t xml:space="preserve">gitlab.io</t>
  </si>
  <si>
    <t xml:space="preserve">ebscohost.com</t>
  </si>
  <si>
    <t xml:space="preserve">https://accounts.ebsco.com/user/create</t>
  </si>
  <si>
    <t xml:space="preserve">gzip.org</t>
  </si>
  <si>
    <t xml:space="preserve">https://www.fsf.org/associate/support_freedom?referrer=4052</t>
  </si>
  <si>
    <t xml:space="preserve">carrd.co</t>
  </si>
  <si>
    <t xml:space="preserve">https://carrd.co/signup</t>
  </si>
  <si>
    <t xml:space="preserve">mycdn.me</t>
  </si>
  <si>
    <t xml:space="preserve">https://forum.videohelp.com/register.php?s=c316ed0c4dd81d78c3a911011a91de54</t>
  </si>
  <si>
    <t xml:space="preserve">sendpulse.com</t>
  </si>
  <si>
    <t xml:space="preserve">https://sendpulse.com/register</t>
  </si>
  <si>
    <t xml:space="preserve">lesta.ru</t>
  </si>
  <si>
    <t xml:space="preserve">https://lesta.ru/registration/ru/?pub_id=cmenu_direct&amp;next_url=/id/signin/game/</t>
  </si>
  <si>
    <t xml:space="preserve">etahub.com</t>
  </si>
  <si>
    <t xml:space="preserve">srf.ch</t>
  </si>
  <si>
    <t xml:space="preserve">https://www.vp-srf.ch/registration-fuer-neue-mitglieder</t>
  </si>
  <si>
    <t xml:space="preserve">wolfram.com</t>
  </si>
  <si>
    <t xml:space="preserve">https://account.wolfram.com/auth/create</t>
  </si>
  <si>
    <t xml:space="preserve">carnival.com</t>
  </si>
  <si>
    <t xml:space="preserve">https://help.carnival.com/app/utils/create_account/redirect/sitemap</t>
  </si>
  <si>
    <t xml:space="preserve">bkn.go.id</t>
  </si>
  <si>
    <t xml:space="preserve">https://asnkarier.bkn.go.id/register</t>
  </si>
  <si>
    <t xml:space="preserve">wetteronline.de</t>
  </si>
  <si>
    <t xml:space="preserve">https://signup.account.wetteronline.de/</t>
  </si>
  <si>
    <t xml:space="preserve">kpu.go.id</t>
  </si>
  <si>
    <t xml:space="preserve">https://sikadeka-pilkada.kpu.go.id/register</t>
  </si>
  <si>
    <t xml:space="preserve">githubcopilot.com</t>
  </si>
  <si>
    <t xml:space="preserve">https://github.com/signup?ref_cta=Sign+up&amp;ref_loc=header+logged+out&amp;ref_page=%2Ffeatures%2Fcopilot&amp;source=header</t>
  </si>
  <si>
    <t xml:space="preserve">flat-ads.com</t>
  </si>
  <si>
    <t xml:space="preserve">https://github.com/signup?ref_cta=Sign+up&amp;ref_loc=header+logged+out&amp;ref_page=%2F%3Cuser-name%3E%2F%3Crepo-name%3E&amp;source=header-repo&amp;source_repo=flatads%2FFlatSDK-document</t>
  </si>
  <si>
    <t xml:space="preserve">site777.jp</t>
  </si>
  <si>
    <t xml:space="preserve">http://dxw005.2like777.com/?referralCode=ynz5462</t>
  </si>
  <si>
    <t xml:space="preserve">nag.ru</t>
  </si>
  <si>
    <t xml:space="preserve">https://forum.nag.ru/index.php?/register/</t>
  </si>
  <si>
    <t xml:space="preserve">amazon.sa</t>
  </si>
  <si>
    <t xml:space="preserve">https://www.amazon.sa/ap/register?openid.pape.max_auth_age=0&amp;openid.return_to=https%3A%2F%2Fwww.amazon.sa%2Fhp%2Fwlp%2Fpipeline%2Fmembersignup%3FredirectURL%3DL2RwL0IwN1A5Rkw3OFI%253D%26primeCampaignId%3DprimeExclusiveDOTD_detailPage_desktop%26locationID%3DPrimeExclusiveDeals_DetailPage%26language%3Den&amp;prevRID=ZKXSE4CXX5SP9E0DZNBJ&amp;openid.identity=http%3A%2F%2Fspecs.openid.net%2Fauth%2F2.0%2Fidentifier_select&amp;openid.assoc_handle=amzn_wlpmember_sa&amp;openid.mode=checkid_setup&amp;prepopulatedLoginId=&amp;failedSignInCount=0&amp;language=en_AE&amp;openid.claimed_id=http%3A%2F%2Fspecs.openid.net%2Fauth%2F2.0%2Fidentifier_select&amp;pageId=amzn_wlpmember_sa&amp;openid.ns=http%3A%2F%2Fspecs.openid.net%2Fauth%2F2.0</t>
  </si>
  <si>
    <t xml:space="preserve">mentalfloss.com</t>
  </si>
  <si>
    <t xml:space="preserve">https://en.wikipedia.org/w/index.php?title=Special:CreateAccount&amp;returnto=Mental+Floss</t>
  </si>
  <si>
    <t xml:space="preserve">amazon.pl</t>
  </si>
  <si>
    <t xml:space="preserve">https://www.amazon.com/rapids/register</t>
  </si>
  <si>
    <t xml:space="preserve">zotero.org</t>
  </si>
  <si>
    <t xml:space="preserve">https://www.zotero.org/user/register/</t>
  </si>
  <si>
    <t xml:space="preserve">xxpkg.com</t>
  </si>
  <si>
    <t xml:space="preserve">hdfcbank.com</t>
  </si>
  <si>
    <t xml:space="preserve">https://netsafe.hdfcbank.com/ACSWeb/enrolljsp/HDFCValidate.jsp</t>
  </si>
  <si>
    <t xml:space="preserve">virtualbox.org</t>
  </si>
  <si>
    <t xml:space="preserve">r7.com</t>
  </si>
  <si>
    <t xml:space="preserve">https://www.r7.com/account/signup/</t>
  </si>
  <si>
    <t xml:space="preserve">kzhi.tech</t>
  </si>
  <si>
    <t xml:space="preserve">swannsecurity.com</t>
  </si>
  <si>
    <t xml:space="preserve">https://us.swann.com/login.php?action=create_account</t>
  </si>
  <si>
    <t xml:space="preserve">pretty-fly4.com</t>
  </si>
  <si>
    <t xml:space="preserve">moneyearn24.com</t>
  </si>
  <si>
    <t xml:space="preserve">https://works.diginspire.in/moneyearn24/register.php</t>
  </si>
  <si>
    <t xml:space="preserve">hsn.com</t>
  </si>
  <si>
    <t xml:space="preserve">https://www.hsn.com/account/create</t>
  </si>
  <si>
    <t xml:space="preserve">freetype.org</t>
  </si>
  <si>
    <t xml:space="preserve">https://github.com/signup?ref_cta=Sign+up&amp;ref_loc=header+logged+out&amp;ref_page=%2F%3Cuser-name%3E%2F%3Crepo-name%3E&amp;source=header-repo&amp;source_repo=freetype%2Ffreetype</t>
  </si>
  <si>
    <t xml:space="preserve">military.com</t>
  </si>
  <si>
    <t xml:space="preserve">https://www.military.com/newmembers/member-reg?reg=true&amp;vlv_redir=https://www.military.com/join-armed-forces</t>
  </si>
  <si>
    <t xml:space="preserve">walmart.ca</t>
  </si>
  <si>
    <t xml:space="preserve">https://www.walmart.ca/create-account</t>
  </si>
  <si>
    <t xml:space="preserve">argentina.gob.ar</t>
  </si>
  <si>
    <t xml:space="preserve">https://id.argentina.gob.ar/registro/?next=/</t>
  </si>
  <si>
    <t xml:space="preserve">cnblogs.com</t>
  </si>
  <si>
    <t xml:space="preserve">https://account.cnblogs.com/signup</t>
  </si>
  <si>
    <t xml:space="preserve">freelancer.com</t>
  </si>
  <si>
    <t xml:space="preserve">https://www.freelancer.com/signup</t>
  </si>
  <si>
    <t xml:space="preserve">blender.org</t>
  </si>
  <si>
    <t xml:space="preserve">https://id.blender.org/register/</t>
  </si>
  <si>
    <t xml:space="preserve">kijiji.ca</t>
  </si>
  <si>
    <t xml:space="preserve">https://www.kijiji.ca/register</t>
  </si>
  <si>
    <t xml:space="preserve">nuance.com</t>
  </si>
  <si>
    <t xml:space="preserve">https://register.nuance.com/CreateNuanceId.aspx</t>
  </si>
  <si>
    <t xml:space="preserve">weibocdn.com</t>
  </si>
  <si>
    <t xml:space="preserve">onlamp.com</t>
  </si>
  <si>
    <t xml:space="preserve">https://app.onramp.io/signup</t>
  </si>
  <si>
    <t xml:space="preserve">raspberrypi.com</t>
  </si>
  <si>
    <t xml:space="preserve">https://id.raspberrypi.com/sign-up</t>
  </si>
  <si>
    <t xml:space="preserve">yourtango.com</t>
  </si>
  <si>
    <t xml:space="preserve">https://www.yourtango.com/user/register?destination=/home</t>
  </si>
  <si>
    <t xml:space="preserve">guinnessworldrecords.com</t>
  </si>
  <si>
    <t xml:space="preserve">https://kids.guinnessworldrecords.com/account/register</t>
  </si>
  <si>
    <t xml:space="preserve">boe.es</t>
  </si>
  <si>
    <t xml:space="preserve">https://www.boe.es/mi_boe/id/registro.php</t>
  </si>
  <si>
    <t xml:space="preserve">documentcloud.org</t>
  </si>
  <si>
    <t xml:space="preserve">https://accounts.muckrock.com/accounts/signup/?intent=documentcloud&amp;next=https://www.documentcloud.org/home/</t>
  </si>
  <si>
    <t xml:space="preserve">kotaku.com</t>
  </si>
  <si>
    <t xml:space="preserve">https://en.wikipedia.org/w/index.php?title=Special:CreateAccount&amp;returnto=Kotaku</t>
  </si>
  <si>
    <t xml:space="preserve">apkpure.net</t>
  </si>
  <si>
    <t xml:space="preserve">https://apkpure.com/register</t>
  </si>
  <si>
    <t xml:space="preserve">asuscomm.com</t>
  </si>
  <si>
    <t xml:space="preserve">webdav.org</t>
  </si>
  <si>
    <t xml:space="preserve">https://www.webdavsystem.com/register/</t>
  </si>
  <si>
    <t xml:space="preserve">codeium.com</t>
  </si>
  <si>
    <t xml:space="preserve">https://codeium.com/account/register</t>
  </si>
  <si>
    <t xml:space="preserve">au.com</t>
  </si>
  <si>
    <t xml:space="preserve">zscaler.com</t>
  </si>
  <si>
    <t xml:space="preserve">https://trust.zscaler.com/sign-up</t>
  </si>
  <si>
    <t xml:space="preserve">petsmart.com</t>
  </si>
  <si>
    <t xml:space="preserve">https://www.petsmart.com/account/?origin=signin&amp;type=bonuspoints&amp;regview=true&amp;redirectUrl=https%3A%2F%2Fwww.petsmart.com%2Fon%2Fdemandware.store%2FSites-PetSmart-Site%2Fdefault%2FSearch-Show%3Fcgid%3DAPP_DOWNLOAD%26origin%3Dhome%26desc%3Dapp%26type%3Dcardinfo</t>
  </si>
  <si>
    <t xml:space="preserve">isolatedovercomepasted.com</t>
  </si>
  <si>
    <t xml:space="preserve">nestle.com</t>
  </si>
  <si>
    <t xml:space="preserve">https://worknestle.com/signup/</t>
  </si>
  <si>
    <t xml:space="preserve">gta5-mods.com</t>
  </si>
  <si>
    <t xml:space="preserve">https://www.gta5-mods.com/register?r=/</t>
  </si>
  <si>
    <t xml:space="preserve">emarsys.net</t>
  </si>
  <si>
    <t xml:space="preserve">https://login.emarsys.net/bootstrap.php?r=customer/Login</t>
  </si>
  <si>
    <t xml:space="preserve">shukwai.com</t>
  </si>
  <si>
    <t xml:space="preserve">apartments.com</t>
  </si>
  <si>
    <t xml:space="preserve">https://www.apartments.com/prosumer/signup/</t>
  </si>
  <si>
    <t xml:space="preserve">aboutamazon.com</t>
  </si>
  <si>
    <t xml:space="preserve">enlightenment.org</t>
  </si>
  <si>
    <t xml:space="preserve">https://git.enlightenment.org/user/sign_up</t>
  </si>
  <si>
    <t xml:space="preserve">dlink.com</t>
  </si>
  <si>
    <t xml:space="preserve">scoop.it</t>
  </si>
  <si>
    <t xml:space="preserve">https://www.scoop.it/subscribe</t>
  </si>
  <si>
    <t xml:space="preserve">ucr.edu</t>
  </si>
  <si>
    <t xml:space="preserve">https://events.ucr.edu/signup</t>
  </si>
  <si>
    <t xml:space="preserve">rainbird.com</t>
  </si>
  <si>
    <t xml:space="preserve">https://login.rainbird.com/Register.aspx</t>
  </si>
  <si>
    <t xml:space="preserve">livedoor.com</t>
  </si>
  <si>
    <t xml:space="preserve">long.tv</t>
  </si>
  <si>
    <t xml:space="preserve">https://long.tv/register</t>
  </si>
  <si>
    <t xml:space="preserve">bleepingcomputer.com</t>
  </si>
  <si>
    <t xml:space="preserve">https://www.bleepingcomputer.com/forums/index.php?app=core&amp;module=global&amp;section=register</t>
  </si>
  <si>
    <t xml:space="preserve">ucsc.edu</t>
  </si>
  <si>
    <t xml:space="preserve">https://calendar.ucsc.edu/signup</t>
  </si>
  <si>
    <t xml:space="preserve">sex.com</t>
  </si>
  <si>
    <t xml:space="preserve">https://www.sex.com/user/signup</t>
  </si>
  <si>
    <t xml:space="preserve">wikiquote.org</t>
  </si>
  <si>
    <t xml:space="preserve">https://en.wikiquote.org/w/index.php?title=Special:CreateAccount&amp;returnto=Wikiquote%3AWhy+create+an+account%3F</t>
  </si>
  <si>
    <t xml:space="preserve">tiny.cc</t>
  </si>
  <si>
    <t xml:space="preserve">https://tiny.cc/tiny/signup</t>
  </si>
  <si>
    <t xml:space="preserve">nifty.com</t>
  </si>
  <si>
    <t xml:space="preserve">https://www.niftygateway.com/signup/</t>
  </si>
  <si>
    <t xml:space="preserve">gamebanana.com</t>
  </si>
  <si>
    <t xml:space="preserve">https://gamebanana.com/members/account/register</t>
  </si>
  <si>
    <t xml:space="preserve">pearson.com</t>
  </si>
  <si>
    <t xml:space="preserve">https://login.pearson.com/v1/piapi/iesui/signup</t>
  </si>
  <si>
    <t xml:space="preserve">psychcentral.com</t>
  </si>
  <si>
    <t xml:space="preserve">https://en.wikipedia.org/w/index.php?title=Special:CreateAccount&amp;returnto=Psych+Central</t>
  </si>
  <si>
    <t xml:space="preserve">programmatica.com</t>
  </si>
  <si>
    <t xml:space="preserve">https://cabinets.programmatica.com/#/auth/signup</t>
  </si>
  <si>
    <t xml:space="preserve">jwplatform.com</t>
  </si>
  <si>
    <t xml:space="preserve">https://www.jwsingles.org/register/</t>
  </si>
  <si>
    <t xml:space="preserve">skechers.com</t>
  </si>
  <si>
    <t xml:space="preserve">https://www.skechers.it/accedi/?action=register</t>
  </si>
  <si>
    <t xml:space="preserve">real.com</t>
  </si>
  <si>
    <t xml:space="preserve">https://realtimes.real.com/player/account/create</t>
  </si>
  <si>
    <t xml:space="preserve">france.tv</t>
  </si>
  <si>
    <t xml:space="preserve">https://www.france.tv/inscription/</t>
  </si>
  <si>
    <t xml:space="preserve">packagist.org</t>
  </si>
  <si>
    <t xml:space="preserve">https://packagist.org/register/</t>
  </si>
  <si>
    <t xml:space="preserve">kaggle.com</t>
  </si>
  <si>
    <t xml:space="preserve">https://www.kaggle.com/account/login?phase=emailRegister</t>
  </si>
  <si>
    <t xml:space="preserve">verizonwireless.com</t>
  </si>
  <si>
    <t xml:space="preserve">exoclick.com</t>
  </si>
  <si>
    <t xml:space="preserve">https://www.exoclick.com/signup/</t>
  </si>
  <si>
    <t xml:space="preserve">zerohedge.com</t>
  </si>
  <si>
    <t xml:space="preserve">https://www.zerohedge.com/signup/basic</t>
  </si>
  <si>
    <t xml:space="preserve">uconn.edu</t>
  </si>
  <si>
    <t xml:space="preserve">https://mychart.uconn.edu/MyChart/signup</t>
  </si>
  <si>
    <t xml:space="preserve">getpostman.com</t>
  </si>
  <si>
    <t xml:space="preserve">dnsv5.com</t>
  </si>
  <si>
    <t xml:space="preserve">ctrls.in</t>
  </si>
  <si>
    <t xml:space="preserve">https://ctrls.co/signup/</t>
  </si>
  <si>
    <t xml:space="preserve">bouncex.net</t>
  </si>
  <si>
    <t xml:space="preserve">https://bouncee.net/signup</t>
  </si>
  <si>
    <t xml:space="preserve">signupgenius.com</t>
  </si>
  <si>
    <t xml:space="preserve">hayneedle.com</t>
  </si>
  <si>
    <t xml:space="preserve">https://register.needle.com/needler_app/personal_information/</t>
  </si>
  <si>
    <t xml:space="preserve">camsoda.com</t>
  </si>
  <si>
    <t xml:space="preserve">https://www.camsoda.com/register</t>
  </si>
  <si>
    <t xml:space="preserve">nicehash.com</t>
  </si>
  <si>
    <t xml:space="preserve">https://www.nicehash.com/my/register</t>
  </si>
  <si>
    <t xml:space="preserve">spiceworks.com</t>
  </si>
  <si>
    <t xml:space="preserve">https://accounts.spiceworks.com/join/?referrer_source=spiceworks&amp;referrer_reference=topnav&amp;referer=https%3A%2F%2Fwww.spiceworks.com%2F</t>
  </si>
  <si>
    <t xml:space="preserve">gitee.com</t>
  </si>
  <si>
    <t xml:space="preserve">https://portrait.gitee.com/signup</t>
  </si>
  <si>
    <t xml:space="preserve">nextdns.io</t>
  </si>
  <si>
    <t xml:space="preserve">https://help.nextdns.io/signup</t>
  </si>
  <si>
    <t xml:space="preserve">newatlas.com</t>
  </si>
  <si>
    <t xml:space="preserve">https://newatlas.com/login/?sourceUrl=https%3A%2F%2Fnewatlas.com%2F#register</t>
  </si>
  <si>
    <t xml:space="preserve">appdynamics.com</t>
  </si>
  <si>
    <t xml:space="preserve">https://www.appdynamics.com/c/r/appdynamics/community/register/index.html</t>
  </si>
  <si>
    <t xml:space="preserve">counterpane.com</t>
  </si>
  <si>
    <t xml:space="preserve">https://en.wikipedia.org/w/index.php?title=Special:CreateAccount&amp;returnto=BT+Managed+Security+Solutions</t>
  </si>
  <si>
    <t xml:space="preserve">ehow.com</t>
  </si>
  <si>
    <t xml:space="preserve">https://en.wikipedia.org/w/index.php?title=Special:CreateAccount&amp;returnto=EHow</t>
  </si>
  <si>
    <t xml:space="preserve">china.com.cn</t>
  </si>
  <si>
    <t xml:space="preserve">https://paymail.china.com/register</t>
  </si>
  <si>
    <t xml:space="preserve">goto.com</t>
  </si>
  <si>
    <t xml:space="preserve">miami.edu</t>
  </si>
  <si>
    <t xml:space="preserve">https://myonline.miami.edu/signup</t>
  </si>
  <si>
    <t xml:space="preserve">gs.com</t>
  </si>
  <si>
    <t xml:space="preserve">https://signupgoldmansachs.com/trade/register</t>
  </si>
  <si>
    <t xml:space="preserve">y8.com</t>
  </si>
  <si>
    <t xml:space="preserve">https://account.y8.com/?event_action=register&amp;event_type=authentication</t>
  </si>
  <si>
    <t xml:space="preserve">amazonses.com</t>
  </si>
  <si>
    <t xml:space="preserve">idrive.com</t>
  </si>
  <si>
    <t xml:space="preserve">https://www.idrive.com/idrive/signup</t>
  </si>
  <si>
    <t xml:space="preserve">uvfuns.com</t>
  </si>
  <si>
    <t xml:space="preserve">https://www.ubifungames.com/Member/SignUp</t>
  </si>
  <si>
    <t xml:space="preserve">tagged.com</t>
  </si>
  <si>
    <t xml:space="preserve">https://secure.tagged.com/register.html?loc=it_IT</t>
  </si>
  <si>
    <t xml:space="preserve">lmco.com</t>
  </si>
  <si>
    <t xml:space="preserve">https://lmc.lifeatworkportal.com/</t>
  </si>
  <si>
    <t xml:space="preserve">nus.edu.sg</t>
  </si>
  <si>
    <t xml:space="preserve">https://inetapps.nus.edu.sg/GDA2/Applicant.aspx/Account/SignUp</t>
  </si>
  <si>
    <t xml:space="preserve">bytens.net</t>
  </si>
  <si>
    <t xml:space="preserve">callrail.com</t>
  </si>
  <si>
    <t xml:space="preserve">https://www.callrail.com/signup?plans=CT,premiumConversationIntelligence</t>
  </si>
  <si>
    <t xml:space="preserve">domainserver.ne.jp</t>
  </si>
  <si>
    <t xml:space="preserve">nadex.com</t>
  </si>
  <si>
    <t xml:space="preserve">https://www.nadex.com/demo/</t>
  </si>
  <si>
    <t xml:space="preserve">medicinenet.com</t>
  </si>
  <si>
    <t xml:space="preserve">https://en.wikipedia.org/w/index.php?title=Special:CreateAccount&amp;returnto=MedicineNet</t>
  </si>
  <si>
    <t xml:space="preserve">awsapps.com</t>
  </si>
  <si>
    <t xml:space="preserve">cio.com</t>
  </si>
  <si>
    <t xml:space="preserve">https://www.ai-cio.com/registration/</t>
  </si>
  <si>
    <t xml:space="preserve">yospace.com</t>
  </si>
  <si>
    <t xml:space="preserve">https://en.wikipedia.org/w/index.php?title=Special:CreateAccount&amp;returnto=Yospace</t>
  </si>
  <si>
    <t xml:space="preserve">imunify360.com</t>
  </si>
  <si>
    <t xml:space="preserve">https://cln.cloudlinux.com/console/register/customer</t>
  </si>
  <si>
    <t xml:space="preserve">transfermarkt.com</t>
  </si>
  <si>
    <t xml:space="preserve">https://www.transfermarkt.com/profil/registrieren</t>
  </si>
  <si>
    <t xml:space="preserve">opentrackr.org</t>
  </si>
  <si>
    <t xml:space="preserve">https://en.wikipedia.org/w/index.php?title=Special:CreateAccount&amp;returnto=Opentracker</t>
  </si>
  <si>
    <t xml:space="preserve">biorxiv.org</t>
  </si>
  <si>
    <t xml:space="preserve">https://submit.biorxiv.org/submission/registration?check_email=true&amp;creating_new_account=true&amp;GlobalRegistrationServlet.emailAddr=</t>
  </si>
  <si>
    <t xml:space="preserve">azbyka.ru</t>
  </si>
  <si>
    <t xml:space="preserve">https://azbyka.ru/znakomstva/signup-new</t>
  </si>
  <si>
    <t xml:space="preserve">apptimize.com</t>
  </si>
  <si>
    <t xml:space="preserve">https://apptimize.com/feature-flags-signup/</t>
  </si>
  <si>
    <t xml:space="preserve">zoho.eu</t>
  </si>
  <si>
    <t xml:space="preserve">fanatics.com</t>
  </si>
  <si>
    <t xml:space="preserve">https://www.fanatics.com/register?nextPathname=/account/</t>
  </si>
  <si>
    <t xml:space="preserve">aps.org</t>
  </si>
  <si>
    <t xml:space="preserve">https://my.aps.org/nc__createaccount?startURL=%2FNC__Login%3FstartUrl%3D%252Fmyaffiliations%253FisJoin%253Dtrue%2526labelName%253DMyAffiliationsJoinNow</t>
  </si>
  <si>
    <t xml:space="preserve">abebooks.com</t>
  </si>
  <si>
    <t xml:space="preserve">https://auth.www.abebooks.com/ap/register?showRememberMe=true&amp;openid.return_to=https%3A%2F%2Fwww.abebooks.com%2Fservlet%2FSignInCompletion&amp;prevRID=EXT7XAM0EHYTP1K2ZFR4&amp;openid.identity=http%3A%2F%2Fspecs.openid.net%2Fauth%2F2.0%2Fidentifier_select&amp;openid.assoc_handle=abe_site_us&amp;openid.mode=checkid_setup&amp;prepopulatedLoginId=&amp;failedSignInCount=0&amp;openid.claimed_id=http%3A%2F%2Fspecs.openid.net%2Fauth%2F2.0%2Fidentifier_select&amp;pageId=abe_site_us&amp;openid.ns=http%3A%2F%2Fspecs.openid.net%2Fauth%2F2.0</t>
  </si>
  <si>
    <t xml:space="preserve">archive.is</t>
  </si>
  <si>
    <t xml:space="preserve">eurogamer.net</t>
  </si>
  <si>
    <t xml:space="preserve">https://id.gamer.network/account/create</t>
  </si>
  <si>
    <t xml:space="preserve">dev.to</t>
  </si>
  <si>
    <t xml:space="preserve">https://dev.to/users/sign_up?state=email_signup</t>
  </si>
  <si>
    <t xml:space="preserve">lulu.com</t>
  </si>
  <si>
    <t xml:space="preserve">https://lulu.com/register&amp;ui_locales=en</t>
  </si>
  <si>
    <t xml:space="preserve">thermofisher.com</t>
  </si>
  <si>
    <t xml:space="preserve">https://www.thermofisher.com/auth/create-account</t>
  </si>
  <si>
    <t xml:space="preserve">wassenaar.org</t>
  </si>
  <si>
    <t xml:space="preserve">https://en.wikipedia.org/w/index.php?title=Special:CreateAccount&amp;returnto=Wassenaar+Arrangement</t>
  </si>
  <si>
    <t xml:space="preserve">livedns.co.uk</t>
  </si>
  <si>
    <t xml:space="preserve">gumtree.com</t>
  </si>
  <si>
    <t xml:space="preserve">https://my.gumtree.com/create-account</t>
  </si>
  <si>
    <t xml:space="preserve">se.com</t>
  </si>
  <si>
    <t xml:space="preserve">https://university.se.com/start/op/signup</t>
  </si>
  <si>
    <t xml:space="preserve">readthedocs.org</t>
  </si>
  <si>
    <t xml:space="preserve">rfa.org</t>
  </si>
  <si>
    <t xml:space="preserve">https://my.asafishing.org/ASA/Joins/Organization-Application.aspx?_ga=2.205556179.1963201094.1690513913-2119962173.1667319714</t>
  </si>
  <si>
    <t xml:space="preserve">a.co</t>
  </si>
  <si>
    <t xml:space="preserve">https://login.aol.com/account/create?src=mail&amp;activity=default&amp;pspid=1197803637&amp;done=https%3A%2F%2Fapi.login.aol.com%2Foauth2%2Fauthorize%3Fclient_id%3Ddj0yJmk9VlN3cDhpNm1Id0szJmQ9WVdrOVdtRm1aMVU1Tm1zbWNHbzlNQS0tJnM9Y29uc3VtZXJzZWNyZXQmeD1mYQ--%26nonce%3DX275p1nXA1T8vhKBStAvUoeo4RoW4UAb%26redirect_uri%3Dhttps%253A%252F%252Foidc.mail.aol.com%252Fcallback%26response_type%3Dcode%26scope%3Dmail-r%2Bycal-w%2Bopenid%2Bopenid2%2Bmail-w%2Bmail-x%2Bsdps-r%2Bmsgr-w%26src%3Dmail%26state%3DeyJhbGciOiJSUzI1NiIsImtpZCI6IjZmZjk0Y2RhZDExZTdjM2FjMDhkYzllYzNjNDQ4NDRiODdlMzY0ZjcifQ.eyJyZWRpcmVjdFVyaSI6Imh0dHBzOi8vbWFpbC5hb2wuY29tIn0.iQPlesFVqniUy0Jgv9B8D4zTxOfLgyB3NhbxqsEKf3lTZKYVJX1tDqq9x46W-YIublTZasOaHPKPDyusH6SlL0ilISnRlkqABXDF8DozaUYPaKijbMKe82v4H4ynYyOVayEBv9zUnF88SdRQtB0gyDz6N-5uYuwcZJy6HBMH-XU&amp;specId=yidregsimplified</t>
  </si>
  <si>
    <t xml:space="preserve">mihanwebhost.com</t>
  </si>
  <si>
    <t xml:space="preserve">https://my.mihanwebhost.com/register.php</t>
  </si>
  <si>
    <t xml:space="preserve">emerald.com</t>
  </si>
  <si>
    <t xml:space="preserve">https://bookstore.emerald.com/customer/account/create/</t>
  </si>
  <si>
    <t xml:space="preserve">123rutor.su</t>
  </si>
  <si>
    <t xml:space="preserve">manualslib.com</t>
  </si>
  <si>
    <t xml:space="preserve">https://www.manualslib.com/auth/sign_up</t>
  </si>
  <si>
    <t xml:space="preserve">meteoblue.com</t>
  </si>
  <si>
    <t xml:space="preserve">https://www.meteoblue.com/en/user/login/signup</t>
  </si>
  <si>
    <t xml:space="preserve">sytes.net</t>
  </si>
  <si>
    <t xml:space="preserve">gwars.io</t>
  </si>
  <si>
    <t xml:space="preserve">https://gamessphere.net/user_register.php</t>
  </si>
  <si>
    <t xml:space="preserve">thenation.com</t>
  </si>
  <si>
    <t xml:space="preserve">https://subscriptions.thenation.com/Nation_index?pk=G2A1TB9</t>
  </si>
  <si>
    <t xml:space="preserve">stealth.si</t>
  </si>
  <si>
    <t xml:space="preserve">https://app.stealthwriter.ai/auth/signup</t>
  </si>
  <si>
    <t xml:space="preserve">calm.com</t>
  </si>
  <si>
    <t xml:space="preserve">https://www.calm.com/signup</t>
  </si>
  <si>
    <t xml:space="preserve">diagramjawlineunhappy.com</t>
  </si>
  <si>
    <t xml:space="preserve">wolframalpha.com</t>
  </si>
  <si>
    <t xml:space="preserve">tvpixel.com</t>
  </si>
  <si>
    <t xml:space="preserve">https://aescripts.com/customer/account/create/</t>
  </si>
  <si>
    <t xml:space="preserve">sweetwater.com</t>
  </si>
  <si>
    <t xml:space="preserve">https://consumercenter.mysynchrony.com/consumercenter/registeraction.do?subActionID=1000&amp;intcmp=electronics-sweetwater_footer_consumercenter_int</t>
  </si>
  <si>
    <t xml:space="preserve">go.dev</t>
  </si>
  <si>
    <t xml:space="preserve">latercera.com</t>
  </si>
  <si>
    <t xml:space="preserve">https://suscripciondigital.latercera.com/arc/registrarse</t>
  </si>
  <si>
    <t xml:space="preserve">planetminecraft.com</t>
  </si>
  <si>
    <t xml:space="preserve">https://www.planetminecraft.com/account/create/</t>
  </si>
  <si>
    <t xml:space="preserve">freebitco.in</t>
  </si>
  <si>
    <t xml:space="preserve">https://freebitco.in/signup/?op=s</t>
  </si>
  <si>
    <t xml:space="preserve">inews.co.uk</t>
  </si>
  <si>
    <t xml:space="preserve">https://www.i-subscription.co.uk/Account/Register</t>
  </si>
  <si>
    <t xml:space="preserve">deepai.org</t>
  </si>
  <si>
    <t xml:space="preserve">https://deepai.org/accounts/signup/</t>
  </si>
  <si>
    <t xml:space="preserve">surbl.org</t>
  </si>
  <si>
    <t xml:space="preserve">https://lists.surbl.org/accounts/signup/</t>
  </si>
  <si>
    <t xml:space="preserve">zimbra.com</t>
  </si>
  <si>
    <t xml:space="preserve">https://pm.zimbra.com/auth/signup</t>
  </si>
  <si>
    <t xml:space="preserve">theweathernetwork.com</t>
  </si>
  <si>
    <t xml:space="preserve">https://www.theweathernetwork.com/my-account/sign-up</t>
  </si>
  <si>
    <t xml:space="preserve">ashemaletube.com</t>
  </si>
  <si>
    <t xml:space="preserve">https://www.cams.ashemaletube.com/en/auth/sign-up</t>
  </si>
  <si>
    <t xml:space="preserve">filmaffinity.com</t>
  </si>
  <si>
    <t xml:space="preserve">https://www.filmaffinity.com/uk/register.php</t>
  </si>
  <si>
    <t xml:space="preserve">wetest.net</t>
  </si>
  <si>
    <t xml:space="preserve">https://www.wetest.net/n/auth/register</t>
  </si>
  <si>
    <t xml:space="preserve">trkn.us</t>
  </si>
  <si>
    <t xml:space="preserve">vietnamnet.vn</t>
  </si>
  <si>
    <t xml:space="preserve">https://account.vietnamnet.vn/vi/Account/Register</t>
  </si>
  <si>
    <t xml:space="preserve">devline.tv</t>
  </si>
  <si>
    <t xml:space="preserve">https://www.devline.net/broadcasting/</t>
  </si>
  <si>
    <t xml:space="preserve">dnb.com</t>
  </si>
  <si>
    <t xml:space="preserve">https://regportal.dnb.com/app/signUp</t>
  </si>
  <si>
    <t xml:space="preserve">biglots.com</t>
  </si>
  <si>
    <t xml:space="preserve">https://www.biglots.com/account/createAccount.jsp</t>
  </si>
  <si>
    <t xml:space="preserve">dyn.com</t>
  </si>
  <si>
    <t xml:space="preserve">nato.int</t>
  </si>
  <si>
    <t xml:space="preserve">https://www.nshq.nato.int/Account/Identity/Register</t>
  </si>
  <si>
    <t xml:space="preserve">forrester.com</t>
  </si>
  <si>
    <t xml:space="preserve">http://www.forrester.com/reg/loginfull.xhtml?regType=client</t>
  </si>
  <si>
    <t xml:space="preserve">hathor.network</t>
  </si>
  <si>
    <t xml:space="preserve">https://github.com/signup?ref_cta=Sign+up&amp;ref_loc=header+logged+out&amp;ref_page=%2F%3Cuser-name%3E%2F%3Crepo-name%3E&amp;source=header-repo&amp;source_repo=HathorNetwork%2Fhathor-wallet</t>
  </si>
  <si>
    <t xml:space="preserve">wyze.com</t>
  </si>
  <si>
    <t xml:space="preserve">https://global.wyze.com/en-my/account/register</t>
  </si>
  <si>
    <t xml:space="preserve">game8.co</t>
  </si>
  <si>
    <t xml:space="preserve">https://game8.co/users/sign_up?utm_campaign=signup_click&amp;utm_content=membership_modal&amp;utm_medium=root_header&amp;utm_source=game8</t>
  </si>
  <si>
    <t xml:space="preserve">slickstream.com</t>
  </si>
  <si>
    <t xml:space="preserve">https://accounts.slickstream.com/signup</t>
  </si>
  <si>
    <t xml:space="preserve">ntp.br</t>
  </si>
  <si>
    <t xml:space="preserve">https://gist.github.com/join?return_to=https%3A%2F%2Fgist.github.com%2Fmutin-sa%2Feea1c396b1e610a2da1e5550d94b0453%3Fpermalink_comment_id%3D3816955&amp;source=header-gist</t>
  </si>
  <si>
    <t xml:space="preserve">changeip.com</t>
  </si>
  <si>
    <t xml:space="preserve">setlist.fm</t>
  </si>
  <si>
    <t xml:space="preserve">https://www.setlist.fm/signup</t>
  </si>
  <si>
    <t xml:space="preserve">timeshighereducation.com</t>
  </si>
  <si>
    <t xml:space="preserve">https://www.timeshighereducation.com/the-ums-modal/register/nojs</t>
  </si>
  <si>
    <t xml:space="preserve">bstats.org</t>
  </si>
  <si>
    <t xml:space="preserve">https://bstats.org/register</t>
  </si>
  <si>
    <t xml:space="preserve">vwgroup.com</t>
  </si>
  <si>
    <t xml:space="preserve">https://grp.global.volkswagenag.com/web/public/register</t>
  </si>
  <si>
    <t xml:space="preserve">dfaklj.tech</t>
  </si>
  <si>
    <t xml:space="preserve">pyrus.com</t>
  </si>
  <si>
    <t xml:space="preserve">https://www.pyruslearning.com/users/sign_up</t>
  </si>
  <si>
    <t xml:space="preserve">artnet.com</t>
  </si>
  <si>
    <t xml:space="preserve">https://login.artnet.com/Register?returnurl=%2Fconnect%2Fauthorize%2Fcallback%3Fclient_id%3Ddotcom%26response_type%3Dcode%2520id_token%26scope%3Dopenid%2520email%2520userid%26redirect_uri%3Dhttps%253A%252F%252Fwww.artnet.com%252Fmy-account%252Flogin%26state%3D61c5d0f89a669a014e5664475512d964c81ab6b146d4d61994c2e00d9d85157d%26nonce%3D909eaa6ff2dede97a255ee7dcf25722e7e5d39a182c8ee8ad70d5608f5d6cae7%26response_mode%3Dform_post%26BackoutUrl%3Dhttps%253A%252F%252Fwww.artnet.com%26hideRegistration%3DTrue</t>
  </si>
  <si>
    <t xml:space="preserve">gocomics.com</t>
  </si>
  <si>
    <t xml:space="preserve">https://www.gocomics.com/profiles/sign-up?account_type=free</t>
  </si>
  <si>
    <t xml:space="preserve">sniffies.com</t>
  </si>
  <si>
    <t xml:space="preserve">https://en.wikipedia.org/w/index.php?title=Special:CreateAccount&amp;returnto=Sniffies</t>
  </si>
  <si>
    <t xml:space="preserve">telekom.com</t>
  </si>
  <si>
    <t xml:space="preserve">zenodo.org</t>
  </si>
  <si>
    <t xml:space="preserve">https://zenodo.org/signup/</t>
  </si>
  <si>
    <t xml:space="preserve">legalzoom.com</t>
  </si>
  <si>
    <t xml:space="preserve">https://www.legalzoom.com/my/login?client_id=w5ejGIxu0VPUQrLPDpYWl1cS9MXPNd1o&amp;focus=sign_up</t>
  </si>
  <si>
    <t xml:space="preserve">covers.com</t>
  </si>
  <si>
    <t xml:space="preserve">https://www.covers.com/account/register</t>
  </si>
  <si>
    <t xml:space="preserve">pananames.com</t>
  </si>
  <si>
    <t xml:space="preserve">https://pananames.com/auth/register</t>
  </si>
  <si>
    <t xml:space="preserve">buienradar.nl</t>
  </si>
  <si>
    <t xml:space="preserve">https://www.buienradar.nl/account/register</t>
  </si>
  <si>
    <t xml:space="preserve">fontanka.ru</t>
  </si>
  <si>
    <t xml:space="preserve">https://vip.fontanka.ru/personal/index.php?register=yes</t>
  </si>
  <si>
    <t xml:space="preserve">pitchfork.com</t>
  </si>
  <si>
    <t xml:space="preserve">https://en.wikipedia.org/w/index.php?title=Special:CreateAccount&amp;returnto=Pitchfork+%28website%29</t>
  </si>
  <si>
    <t xml:space="preserve">tf1info.fr</t>
  </si>
  <si>
    <t xml:space="preserve">https://www.tf1info.fr/compte/inscription/</t>
  </si>
  <si>
    <t xml:space="preserve">srv53.net</t>
  </si>
  <si>
    <t xml:space="preserve">walmart.com.mx</t>
  </si>
  <si>
    <t xml:space="preserve">https://super.walmart.com.mx/dp/crear-cuenta</t>
  </si>
  <si>
    <t xml:space="preserve">prismic.io</t>
  </si>
  <si>
    <t xml:space="preserve">https://github.com/signup?ref_cta=Sign+up&amp;ref_loc=header+logged+out&amp;ref_page=%2F%3Cuser-name%3E%2F%3Crepo-name%3E&amp;source=header-repo&amp;source_repo=prismicio-community%2Fnextjs-starter-prismic-minimal</t>
  </si>
  <si>
    <t xml:space="preserve">freewebs.com</t>
  </si>
  <si>
    <t xml:space="preserve">https://en.wikipedia.org/w/index.php?title=Special:CreateAccount&amp;returnto=Webs+%28web+hosting%29</t>
  </si>
  <si>
    <t xml:space="preserve">mgtv.com</t>
  </si>
  <si>
    <t xml:space="preserve">https://zhaocai.mgtv.com/account/signup</t>
  </si>
  <si>
    <t xml:space="preserve">tum.de</t>
  </si>
  <si>
    <t xml:space="preserve">https://portal.mytum.de/join_form</t>
  </si>
  <si>
    <t xml:space="preserve">ucalgary.ca</t>
  </si>
  <si>
    <t xml:space="preserve">https://acctman.ucalgary.ca/register/</t>
  </si>
  <si>
    <t xml:space="preserve">oclc.org</t>
  </si>
  <si>
    <t xml:space="preserve">https://ldap-accounts.oclc.org/create</t>
  </si>
  <si>
    <t xml:space="preserve">homeadvisor.com</t>
  </si>
  <si>
    <t xml:space="preserve">https://www.homeadvisor.com/servlet/ConsumerRegistrationServlet</t>
  </si>
  <si>
    <t xml:space="preserve">recruit.co.jp</t>
  </si>
  <si>
    <t xml:space="preserve">https://development.recruit.com/</t>
  </si>
  <si>
    <t xml:space="preserve">paylocity.com</t>
  </si>
  <si>
    <t xml:space="preserve">https://access.paylocity.com/</t>
  </si>
  <si>
    <t xml:space="preserve">axonix.com</t>
  </si>
  <si>
    <t xml:space="preserve">https://dtc.axonics.com/Identity/Account/Register</t>
  </si>
  <si>
    <t xml:space="preserve">takealot.com</t>
  </si>
  <si>
    <t xml:space="preserve">https://www.takealot.com/account/register?returnTo=https%3A%2F%2Fwww.takealot.com%2F</t>
  </si>
  <si>
    <t xml:space="preserve">ndmsystems.com</t>
  </si>
  <si>
    <t xml:space="preserve">https://github.com/signup?ref_cta=Sign+up&amp;ref_loc=header+logged+out&amp;ref_page=%2F%3Cuser-name%3E%2F%3Crepo-name%3E&amp;source=header-repo&amp;source_repo=ndmsystems%2Flibndm</t>
  </si>
  <si>
    <t xml:space="preserve">cardinalcommerce.com</t>
  </si>
  <si>
    <t xml:space="preserve">https://identifiportal.cardinalcommerce.com/activate</t>
  </si>
  <si>
    <t xml:space="preserve">pornone.com</t>
  </si>
  <si>
    <t xml:space="preserve">https://pornone.com/register/</t>
  </si>
  <si>
    <t xml:space="preserve">concursolutions.com</t>
  </si>
  <si>
    <t xml:space="preserve">https://community.concur.com/t5/user/userregistrationpage</t>
  </si>
  <si>
    <t xml:space="preserve">bigfishgames.com</t>
  </si>
  <si>
    <t xml:space="preserve">https://shop.bigfishgames.com/customer/account/login/el/aHR0cHM6Ly93d3cuYmlnZmlzaGdhbWVzLmNvbS91cy9lbi9wYy1nYW1lcy5odG1s</t>
  </si>
  <si>
    <t xml:space="preserve">maryland.gov</t>
  </si>
  <si>
    <t xml:space="preserve">https://egov.maryland.gov/BusinessExpress/Account/Register</t>
  </si>
  <si>
    <t xml:space="preserve">flippingbook.com</t>
  </si>
  <si>
    <t xml:space="preserve">https://logon.flippingbook.com/register?r=site&amp;t=both&amp;asc=3vGD5O1fjbTzTTOuURIgiXB1sKP8zoShAuaOV9CWW2Z%2fi*7bhImRcycCvDcxsaRH</t>
  </si>
  <si>
    <t xml:space="preserve">soinluck.com</t>
  </si>
  <si>
    <t xml:space="preserve">rebrand.ly</t>
  </si>
  <si>
    <t xml:space="preserve">https://oauth.rebrandly.com/signup?returnurl=%2Fconnect%2Fauthorize%2Fcallback%3Fclient_id%3D1FEB3DDD-8AC7-4F83-A2B3-ED4EB558DFA2%26redirect_uri%3Dhttps%253A%252F%252Fapp.rebrandly.com%26state%3DeyJwYXRoIjoiL2xpbmtzIn0%253D%26response_type%3Dcode%26acr_values%3Dcmd%253Arelogin%2520flow%253Auser%2520plan%253A16f08fb9749d417eb142a326a2d0527c%26scope%3Drbapi%2520offline_access%2520rbapikeys%2520rbinvites%2520rbdowngrade</t>
  </si>
  <si>
    <t xml:space="preserve">tuoitre.vn</t>
  </si>
  <si>
    <t xml:space="preserve">https://sso.tuoitre.vn/register</t>
  </si>
  <si>
    <t xml:space="preserve">invisalign.com</t>
  </si>
  <si>
    <t xml:space="preserve">https://my.invisalign.com/register</t>
  </si>
  <si>
    <t xml:space="preserve">platoboost.com</t>
  </si>
  <si>
    <t xml:space="preserve">https://github.com/signup?ref_cta=Sign+up&amp;ref_loc=header+logged+out&amp;ref_page=%2F%3Cuser-name%3E%2F%3Crepo-name%3E%2Fblob%2Fshow&amp;source=header-repo&amp;source_repo=ElijahGamingRBLX%2FGateway-Platoboost-Lua</t>
  </si>
  <si>
    <t xml:space="preserve">ku.edu</t>
  </si>
  <si>
    <t xml:space="preserve">https://myidentity.ku.edu/setup/</t>
  </si>
  <si>
    <t xml:space="preserve">adme.media</t>
  </si>
  <si>
    <t xml:space="preserve">https://adme.su/auth/signup</t>
  </si>
  <si>
    <t xml:space="preserve">rtl.nl</t>
  </si>
  <si>
    <t xml:space="preserve">https://account.rtl.nl/oidc/register?client_id=rtl-account&amp;theme=rtl</t>
  </si>
  <si>
    <t xml:space="preserve">txxx.com</t>
  </si>
  <si>
    <t xml:space="preserve">https://txxx.com/signup</t>
  </si>
  <si>
    <t xml:space="preserve">itunes.com</t>
  </si>
  <si>
    <t xml:space="preserve">easydns.com</t>
  </si>
  <si>
    <t xml:space="preserve">https://easydns.com/signup-account/</t>
  </si>
  <si>
    <t xml:space="preserve">wolterskluwer.com</t>
  </si>
  <si>
    <t xml:space="preserve">https://myprofile.wolterskluwer.com/register-user</t>
  </si>
  <si>
    <t xml:space="preserve">fon.bet</t>
  </si>
  <si>
    <t xml:space="preserve">https://fonbet.com.cy/authProcess/registration</t>
  </si>
  <si>
    <t xml:space="preserve">converse.com</t>
  </si>
  <si>
    <t xml:space="preserve">https://www.converse.com/register</t>
  </si>
  <si>
    <t xml:space="preserve">jigsawplanet.com</t>
  </si>
  <si>
    <t xml:space="preserve">https://www.jigsawplanet.com/?rc=signup</t>
  </si>
  <si>
    <t xml:space="preserve">onedio.com</t>
  </si>
  <si>
    <t xml:space="preserve">https://www.oneodio.com/account/login</t>
  </si>
  <si>
    <t xml:space="preserve">yy.com</t>
  </si>
  <si>
    <t xml:space="preserve">tempo.co</t>
  </si>
  <si>
    <t xml:space="preserve">https://subscribe.tempo.co/sign/up/</t>
  </si>
  <si>
    <t xml:space="preserve">webcontentassessor.com</t>
  </si>
  <si>
    <t xml:space="preserve">https://www.webassessor.com/wa.do?page=createAccount&amp;branding=SALESFORCE</t>
  </si>
  <si>
    <t xml:space="preserve">iq.com</t>
  </si>
  <si>
    <t xml:space="preserve">https://iqoption.com/en/register</t>
  </si>
  <si>
    <t xml:space="preserve">lavozdegalicia.es</t>
  </si>
  <si>
    <t xml:space="preserve">https://www.lavozdegalicia.es/soysuscriptor/logged-in.php</t>
  </si>
  <si>
    <t xml:space="preserve">yts.mx</t>
  </si>
  <si>
    <t xml:space="preserve">https://yts.mx/register</t>
  </si>
  <si>
    <t xml:space="preserve">nationalreview.com</t>
  </si>
  <si>
    <t xml:space="preserve">https://w1.buysub.com/pubs/NA/NR1/NR1_Print_Digital_Combo_Single.jsp?cds_page_id=219809&amp;cds_mag_code=NR1&amp;id=1523922102432&amp;lsid=81061837267038301&amp;vid=5#print</t>
  </si>
  <si>
    <t xml:space="preserve">besoccer.com</t>
  </si>
  <si>
    <t xml:space="preserve">https://www.besoccer.com/register</t>
  </si>
  <si>
    <t xml:space="preserve">dnsexit.com</t>
  </si>
  <si>
    <t xml:space="preserve">http://dnsexit.com/users/signup/</t>
  </si>
  <si>
    <t xml:space="preserve">1337x.to</t>
  </si>
  <si>
    <t xml:space="preserve">https://1337x.to/register</t>
  </si>
  <si>
    <t xml:space="preserve">hani.co.kr</t>
  </si>
  <si>
    <t xml:space="preserve">https://web.hanypay.co/signup</t>
  </si>
  <si>
    <t xml:space="preserve">banahosting.com</t>
  </si>
  <si>
    <t xml:space="preserve">https://manage.banahosting.com/register.php?language=English</t>
  </si>
  <si>
    <t xml:space="preserve">idntimes.com</t>
  </si>
  <si>
    <t xml:space="preserve">https://account.idn.media/register</t>
  </si>
  <si>
    <t xml:space="preserve">sync.com</t>
  </si>
  <si>
    <t xml:space="preserve">https://www.sync.com/</t>
  </si>
  <si>
    <t xml:space="preserve">opaque.net</t>
  </si>
  <si>
    <t xml:space="preserve">https://github.com/signup?ref_cta=Sign+up&amp;ref_loc=header+logged+out&amp;ref_page=%2F%3Cuser-name%3E%2F%3Crepo-name%3E&amp;source=header-repo&amp;source_repo=channeladam%2FOPAQUE.NET</t>
  </si>
  <si>
    <t xml:space="preserve">crystals.ru</t>
  </si>
  <si>
    <t xml:space="preserve">https://mycrystals.ru/accounts/register</t>
  </si>
  <si>
    <t xml:space="preserve">anondns.net</t>
  </si>
  <si>
    <t xml:space="preserve">https://github.com/signup?ref_cta=Sign+up&amp;ref_loc=header+logged+out&amp;ref_page=%2F%3Cuser-name%3E%2F%3Crepo-name%3E&amp;source=header-repo&amp;source_repo=ageis%2Fanondns</t>
  </si>
  <si>
    <t xml:space="preserve">basecamp.com</t>
  </si>
  <si>
    <t xml:space="preserve">https://signup.37signals.com/basecamp/Free/</t>
  </si>
  <si>
    <t xml:space="preserve">tasteofhome.com</t>
  </si>
  <si>
    <t xml:space="preserve">https://auth.tasteofhome.com/oauth2/register?client_id=2dfc66ec-2722-46dd-af5d-047eb8101264&amp;response_type=code&amp;redirect_uri=https://www.tasteofhome.com/</t>
  </si>
  <si>
    <t xml:space="preserve">telefonica.com</t>
  </si>
  <si>
    <t xml:space="preserve">https://partnersprogram.telefonica.com/register/</t>
  </si>
  <si>
    <t xml:space="preserve">pagina12.com.ar</t>
  </si>
  <si>
    <t xml:space="preserve">https://auth.pagina12.com.ar/registrar</t>
  </si>
  <si>
    <t xml:space="preserve">aznude.com</t>
  </si>
  <si>
    <t xml:space="preserve">https://www.aznude.com/signup.html</t>
  </si>
  <si>
    <t xml:space="preserve">1gb.ru</t>
  </si>
  <si>
    <t xml:space="preserve">https://www.1gb.ru/registered_ajax_register.php?bmode=dyn1</t>
  </si>
  <si>
    <t xml:space="preserve">superawesome.tv</t>
  </si>
  <si>
    <t xml:space="preserve">https://dashboard.superawesome.tv/en/register</t>
  </si>
  <si>
    <t xml:space="preserve">airdroid.com</t>
  </si>
  <si>
    <t xml:space="preserve">https://www.airdroid.com/user-center/signup/</t>
  </si>
  <si>
    <t xml:space="preserve">angelone.in</t>
  </si>
  <si>
    <t xml:space="preserve">https://smartapi.angelone.in/signup</t>
  </si>
  <si>
    <t xml:space="preserve">secondlife.com</t>
  </si>
  <si>
    <t xml:space="preserve">nyaa.si</t>
  </si>
  <si>
    <t xml:space="preserve">https://nyaacsg.org/register</t>
  </si>
  <si>
    <t xml:space="preserve">examiner.com</t>
  </si>
  <si>
    <t xml:space="preserve">https://examine.com/signup/</t>
  </si>
  <si>
    <t xml:space="preserve">btttag.com</t>
  </si>
  <si>
    <t xml:space="preserve">https://www.datatag.mobi/MyDatatag/Account/Register</t>
  </si>
  <si>
    <t xml:space="preserve">laracasts.com</t>
  </si>
  <si>
    <t xml:space="preserve">https://github.com/join?return_to=%2Flogin%2Foauth%2Fauthorize%3Fclient_id%3DOv23liFDV79FMT3rnsgg%26redirect_uri%3Dhttps%253A%252F%252Flaracasts.com%252Faccounts%252Fprovider%252Fcallback%26response_type%3Dcode%26scope%3Duser%253Aemail%26state%3DK0DYLm8RWR1fnRBnS7zcFdQW11wK7Me99dioiXFI&amp;source=oauth</t>
  </si>
  <si>
    <t xml:space="preserve">sleepnumber.com</t>
  </si>
  <si>
    <t xml:space="preserve">https://www.sleepnumber.com/register</t>
  </si>
  <si>
    <t xml:space="preserve">mail.com</t>
  </si>
  <si>
    <t xml:space="preserve">https://signup.mail.com/#.7518-header-mobilesignup1-1</t>
  </si>
  <si>
    <t xml:space="preserve">dyndns.tv</t>
  </si>
  <si>
    <t xml:space="preserve">exponea.com</t>
  </si>
  <si>
    <t xml:space="preserve">al.com</t>
  </si>
  <si>
    <t xml:space="preserve">https://login.aol.com/account/create?src=mail&amp;activity=default&amp;pspid=1197803637&amp;done=https%3A%2F%2Fapi.login.aol.com%2Foauth2%2Fauthorize%3Fclient_id%3Ddj0yJmk9VlN3cDhpNm1Id0szJmQ9WVdrOVdtRm1aMVU1Tm1zbWNHbzlNQS0tJnM9Y29uc3VtZXJzZWNyZXQmeD1mYQ--%26nonce%3D494oP8uQET1cVfz6c8QiStyYieBnorKx%26redirect_uri%3Dhttps%253A%252F%252Foidc.mail.aol.com%252Fcallback%26response_type%3Dcode%26scope%3Dmail-r%2Bycal-w%2Bopenid%2Bopenid2%2Bmail-w%2Bmail-x%2Bsdps-r%2Bmsgr-w%26src%3Dmail%26state%3DeyJhbGciOiJSUzI1NiIsImtpZCI6IjZmZjk0Y2RhZDExZTdjM2FjMDhkYzllYzNjNDQ4NDRiODdlMzY0ZjcifQ.eyJyZWRpcmVjdFVyaSI6Imh0dHBzOi8vbWFpbC5hb2wuY29tIn0.iQPlesFVqniUy0Jgv9B8D4zTxOfLgyB3NhbxqsEKf3lTZKYVJX1tDqq9x46W-YIublTZasOaHPKPDyusH6SlL0ilISnRlkqABXDF8DozaUYPaKijbMKe82v4H4ynYyOVayEBv9zUnF88SdRQtB0gyDz6N-5uYuwcZJy6HBMH-XU&amp;specId=yidregsimplified</t>
  </si>
  <si>
    <t xml:space="preserve">vk-portal.net</t>
  </si>
  <si>
    <t xml:space="preserve">imtwjwoasak.com</t>
  </si>
  <si>
    <t xml:space="preserve">msk.ru</t>
  </si>
  <si>
    <t xml:space="preserve">https://algoprog.org/register</t>
  </si>
  <si>
    <t xml:space="preserve">thisisdax.com</t>
  </si>
  <si>
    <t xml:space="preserve">thebalance.com</t>
  </si>
  <si>
    <t xml:space="preserve">python.ca</t>
  </si>
  <si>
    <t xml:space="preserve">c-span.org</t>
  </si>
  <si>
    <t xml:space="preserve">https://www.c-span.org/MyC-SPAN/login/?redir=%2F%2F</t>
  </si>
  <si>
    <t xml:space="preserve">irecommend.ru</t>
  </si>
  <si>
    <t xml:space="preserve">https://irecommend.ru/user/register</t>
  </si>
  <si>
    <t xml:space="preserve">gyazo.com</t>
  </si>
  <si>
    <t xml:space="preserve">https://gyazo.com/welcome</t>
  </si>
  <si>
    <t xml:space="preserve">unodc.org</t>
  </si>
  <si>
    <t xml:space="preserve">https://elearningunodc.org/login/signup.php</t>
  </si>
  <si>
    <t xml:space="preserve">html5up.net</t>
  </si>
  <si>
    <t xml:space="preserve">https://github.com/signup?ref_cta=Sign+up&amp;ref_loc=header+logged+out&amp;ref_page=%2F%3Cuser-name%3E%2F%3Crepo-name%3E&amp;source=header-repo&amp;source_repo=Squattydent%2Fhtml5up.net</t>
  </si>
  <si>
    <t xml:space="preserve">vds-shop.com</t>
  </si>
  <si>
    <t xml:space="preserve">https://vdsshop.com/shop/account/register</t>
  </si>
  <si>
    <t xml:space="preserve">webnode.com</t>
  </si>
  <si>
    <t xml:space="preserve">https://www.webnode.com/registration/</t>
  </si>
  <si>
    <t xml:space="preserve">skyscrapercity.com</t>
  </si>
  <si>
    <t xml:space="preserve">https://www.skyscrapercity.com/register/</t>
  </si>
  <si>
    <t xml:space="preserve">control4.com</t>
  </si>
  <si>
    <t xml:space="preserve">https://customer-beta.control4.com/login/register</t>
  </si>
  <si>
    <t xml:space="preserve">rbc.ua</t>
  </si>
  <si>
    <t xml:space="preserve">https://en.wikipedia.org/w/index.php?title=Special:CreateAccount&amp;returnto=RBC-Ukraine</t>
  </si>
  <si>
    <t xml:space="preserve">jiosaavn.com</t>
  </si>
  <si>
    <t xml:space="preserve">https://data1.jiosaavn.com/accounts/signup/</t>
  </si>
  <si>
    <t xml:space="preserve">4pda.to</t>
  </si>
  <si>
    <t xml:space="preserve">esecured.net</t>
  </si>
  <si>
    <t xml:space="preserve">https://www.smarterasp.net/secured_signup</t>
  </si>
  <si>
    <t xml:space="preserve">iaai.com</t>
  </si>
  <si>
    <t xml:space="preserve">https://www.iaai.com/Registration/Free</t>
  </si>
  <si>
    <t xml:space="preserve">rwth-aachen.de</t>
  </si>
  <si>
    <t xml:space="preserve">https://incomings.fb4.rwth-aachen.de/users/sign_up</t>
  </si>
  <si>
    <t xml:space="preserve">sourcefire.com</t>
  </si>
  <si>
    <t xml:space="preserve">https://www.snort.org/users/sign_up</t>
  </si>
  <si>
    <t xml:space="preserve">alz.org</t>
  </si>
  <si>
    <t xml:space="preserve">https://act.alz.org/site/ConsProfileUser</t>
  </si>
  <si>
    <t xml:space="preserve">in.gr</t>
  </si>
  <si>
    <t xml:space="preserve">https://www.instagram.com/accounts/emailsignup/?hl=en</t>
  </si>
  <si>
    <t xml:space="preserve">shell.com</t>
  </si>
  <si>
    <t xml:space="preserve">https://share.shell.com/consumer/us/Pages/Register.aspx</t>
  </si>
  <si>
    <t xml:space="preserve">aralego.com</t>
  </si>
  <si>
    <t xml:space="preserve">reliefweb.int</t>
  </si>
  <si>
    <t xml:space="preserve">https://auth.humanitarian.id/register</t>
  </si>
  <si>
    <t xml:space="preserve">kcl.ac.uk</t>
  </si>
  <si>
    <t xml:space="preserve">https://apply.kcl.ac.uk/account</t>
  </si>
  <si>
    <t xml:space="preserve">sportsdirect.com</t>
  </si>
  <si>
    <t xml:space="preserve">https://www.sportsdirect.com/registration?returnUrl=%2f</t>
  </si>
  <si>
    <t xml:space="preserve">literotica.com</t>
  </si>
  <si>
    <t xml:space="preserve">https://www.literotica.com/authenticate/signup?returnTo=https%3A%2F%2Fwww.literotica.com%2Fauthenticate%2Flogin</t>
  </si>
  <si>
    <t xml:space="preserve">umbler.com</t>
  </si>
  <si>
    <t xml:space="preserve">https://account.umbler.com/SignUp?App=UmblerHosting</t>
  </si>
  <si>
    <t xml:space="preserve">u.gg</t>
  </si>
  <si>
    <t xml:space="preserve">https://u.gg/signup</t>
  </si>
  <si>
    <t xml:space="preserve">filimo.com</t>
  </si>
  <si>
    <t xml:space="preserve">https://support.filimo.com/en/register</t>
  </si>
  <si>
    <t xml:space="preserve">suara.com</t>
  </si>
  <si>
    <t xml:space="preserve">https://arkadia.me/register/</t>
  </si>
  <si>
    <t xml:space="preserve">viafoura.co</t>
  </si>
  <si>
    <t xml:space="preserve">https://auth.viafoura.co/login?response_type=code&amp;scope=56696166-6f75-7261-0000-000000000000&amp;site=0&amp;client_id=4499c2bf-9a85-4e9f-b875-e23e352da524&amp;redirect_uri=https%3A%2F%2Fadmin.viafoura.co%2Foauth2%2Fcode&amp;state=8ks63d4kqp7d563b85uua08v2t.admin</t>
  </si>
  <si>
    <t xml:space="preserve">myroute53.com</t>
  </si>
  <si>
    <t xml:space="preserve">solaredge.com</t>
  </si>
  <si>
    <t xml:space="preserve">https://monitoring.solaredge.com/mfe/registration/?locale=en_US</t>
  </si>
  <si>
    <t xml:space="preserve">getgocdn.com</t>
  </si>
  <si>
    <t xml:space="preserve">myshopline.com</t>
  </si>
  <si>
    <t xml:space="preserve">https://admin.myshopline.com/user/signUp</t>
  </si>
  <si>
    <t xml:space="preserve">geforce.com</t>
  </si>
  <si>
    <t xml:space="preserve">credly.com</t>
  </si>
  <si>
    <t xml:space="preserve">https://www.credly.com/users/sign_up</t>
  </si>
  <si>
    <t xml:space="preserve">azioncdn.net</t>
  </si>
  <si>
    <t xml:space="preserve">https://github.com/signup?ref_cta=Sign+up&amp;ref_loc=header+logged+out&amp;ref_page=%2F_view_fragments%2Fissues%2Fshow%2Fiptv-org%2Fiptv%2F10862%2Fissue_layout&amp;source=header</t>
  </si>
  <si>
    <t xml:space="preserve">emol.com</t>
  </si>
  <si>
    <t xml:space="preserve">https://login.aol.com/account/create?src=mail&amp;activity=default&amp;pspid=1197803637&amp;done=https%3A%2F%2Fapi.login.aol.com%2Foauth2%2Fauthorize%3Fclient_id%3Ddj0yJmk9VlN3cDhpNm1Id0szJmQ9WVdrOVdtRm1aMVU1Tm1zbWNHbzlNQS0tJnM9Y29uc3VtZXJzZWNyZXQmeD1mYQ--%26nonce%3DVpHiaqeTmWBiwFXHmZyWBKsxJfctyYUK%26redirect_uri%3Dhttps%253A%252F%252Foidc.mail.aol.com%252Fcallback%26response_type%3Dcode%26scope%3Dmail-r%2Bycal-w%2Bopenid%2Bopenid2%2Bmail-w%2Bmail-x%2Bsdps-r%2Bmsgr-w%26src%3Dmail%26state%3DeyJhbGciOiJSUzI1NiIsImtpZCI6IjZmZjk0Y2RhZDExZTdjM2FjMDhkYzllYzNjNDQ4NDRiODdlMzY0ZjcifQ.eyJyZWRpcmVjdFVyaSI6Imh0dHBzOi8vbWFpbC5hb2wuY29tIn0.iQPlesFVqniUy0Jgv9B8D4zTxOfLgyB3NhbxqsEKf3lTZKYVJX1tDqq9x46W-YIublTZasOaHPKPDyusH6SlL0ilISnRlkqABXDF8DozaUYPaKijbMKe82v4H4ynYyOVayEBv9zUnF88SdRQtB0gyDz6N-5uYuwcZJy6HBMH-XU&amp;specId=yidregsimplified</t>
  </si>
  <si>
    <t xml:space="preserve">lbl.gov</t>
  </si>
  <si>
    <t xml:space="preserve">https://better.lbl.gov/accounts/signup/</t>
  </si>
  <si>
    <t xml:space="preserve">blackrussia.online</t>
  </si>
  <si>
    <t xml:space="preserve">https://topservers200.com/samp/1774/blackrussia</t>
  </si>
  <si>
    <t xml:space="preserve">bonappetit.com</t>
  </si>
  <si>
    <t xml:space="preserve">https://subscriptions.bonappetit.com/pubs/N3/BNA/cofe_new.jsp?lsid=50061015529085492&amp;vid=1&amp;cds_mag_code=BNA</t>
  </si>
  <si>
    <t xml:space="preserve">ghanaweb.com</t>
  </si>
  <si>
    <t xml:space="preserve">https://www.ghana.gov.gh/signup/</t>
  </si>
  <si>
    <t xml:space="preserve">bmwgroup.com</t>
  </si>
  <si>
    <t xml:space="preserve">https://www.press.bmwgroup.com/italy/registration</t>
  </si>
  <si>
    <t xml:space="preserve">sport1.de</t>
  </si>
  <si>
    <t xml:space="preserve">https://business.sport1.de/registrierung</t>
  </si>
  <si>
    <t xml:space="preserve">iloveimg.com</t>
  </si>
  <si>
    <t xml:space="preserve">https://www.iloveimg.com/register</t>
  </si>
  <si>
    <t xml:space="preserve">bidster.net</t>
  </si>
  <si>
    <t xml:space="preserve">https://bidster.me/signup</t>
  </si>
  <si>
    <t xml:space="preserve">olhardigital.com.br</t>
  </si>
  <si>
    <t xml:space="preserve">https://rocketreach.co/signup?next=/olhar-digital-profile_b5d17830f42e4368</t>
  </si>
  <si>
    <t xml:space="preserve">bnf.fr</t>
  </si>
  <si>
    <t xml:space="preserve">https://gestioncompte.bnf.fr/creerCompte</t>
  </si>
  <si>
    <t xml:space="preserve">csiro.au</t>
  </si>
  <si>
    <t xml:space="preserve">https://www.publish.csiro.au/account/register</t>
  </si>
  <si>
    <t xml:space="preserve">crocs.com</t>
  </si>
  <si>
    <t xml:space="preserve">https://www.crocs.com/Crocs-Club/</t>
  </si>
  <si>
    <t xml:space="preserve">babycenter.com</t>
  </si>
  <si>
    <t xml:space="preserve">https://courses.babycenter.com/users/sign_up</t>
  </si>
  <si>
    <t xml:space="preserve">rbx.com</t>
  </si>
  <si>
    <t xml:space="preserve">ndcimgs.com</t>
  </si>
  <si>
    <t xml:space="preserve">urbanup.com</t>
  </si>
  <si>
    <t xml:space="preserve">https://urbanup.it/registrati-2.asp</t>
  </si>
  <si>
    <t xml:space="preserve">datatables.net</t>
  </si>
  <si>
    <t xml:space="preserve">https://live.datatables.net/register</t>
  </si>
  <si>
    <t xml:space="preserve">openlibrary.org</t>
  </si>
  <si>
    <t xml:space="preserve">https://openlibrary.org/account/create</t>
  </si>
  <si>
    <t xml:space="preserve">cambro.tv</t>
  </si>
  <si>
    <t xml:space="preserve">https://events.cambro.com/new/register/</t>
  </si>
  <si>
    <t xml:space="preserve">turkcell.com.tr</t>
  </si>
  <si>
    <t xml:space="preserve">https://github.com/signup?ref_cta=Sign+up&amp;ref_loc=header+logged+out&amp;ref_page=%2F%3Cuser-name%3E%2F%3Crepo-name%3E&amp;source=header-repo&amp;source_repo=Turkcell%2FSignUp</t>
  </si>
  <si>
    <t xml:space="preserve">tui.co.uk</t>
  </si>
  <si>
    <t xml:space="preserve">https://www.tui.co.uk/destinations/your-account/register</t>
  </si>
  <si>
    <t xml:space="preserve">bidease.com</t>
  </si>
  <si>
    <t xml:space="preserve">https://connect.bidease.com/signup</t>
  </si>
  <si>
    <t xml:space="preserve">statnews.com</t>
  </si>
  <si>
    <t xml:space="preserve">https://www.statnews.com/register/</t>
  </si>
  <si>
    <t xml:space="preserve">nami.org</t>
  </si>
  <si>
    <t xml:space="preserve">https://my.nami.org/Join-NAMI/Register/</t>
  </si>
  <si>
    <t xml:space="preserve">stripecdn.com</t>
  </si>
  <si>
    <t xml:space="preserve">ledauphine.com</t>
  </si>
  <si>
    <t xml:space="preserve">https://boutique.ledauphine.com/e-services/CreateAccount?_cm_callback=/e-services/dashboard/commandes?signin=1</t>
  </si>
  <si>
    <t xml:space="preserve">dns04.com</t>
  </si>
  <si>
    <t xml:space="preserve">https://dnsexit.com/users/signup/</t>
  </si>
  <si>
    <t xml:space="preserve">geneanet.org</t>
  </si>
  <si>
    <t xml:space="preserve">https://en.geneanet.org/connexion/</t>
  </si>
  <si>
    <t xml:space="preserve">bigthink.com</t>
  </si>
  <si>
    <t xml:space="preserve">https://members.bigthink.com/supporters/payments/checkout?plan=plan_y5P83WEj2jk5IgwjZG1QOeDB</t>
  </si>
  <si>
    <t xml:space="preserve">resetera.com</t>
  </si>
  <si>
    <t xml:space="preserve">https://www.resetera.com/login/register</t>
  </si>
  <si>
    <t xml:space="preserve">allthefallen.moe</t>
  </si>
  <si>
    <t xml:space="preserve">https://github.com/signup?ref_cta=Sign+up&amp;ref_loc=header+logged+out&amp;ref_page=%2F%3Cuser-name%3E%2F%3Crepo-name%3E%2Fvoltron%2Fissues_fragments%2Fissue_layout&amp;source=header-repo&amp;source_repo=Chirmaya%2FBooruSlideshow</t>
  </si>
  <si>
    <t xml:space="preserve">gmarket.co.kr</t>
  </si>
  <si>
    <t xml:space="preserve">https://gmemberssl.gmarket.co.kr/Registration/MemberRegistration</t>
  </si>
  <si>
    <t xml:space="preserve">copyleft.no</t>
  </si>
  <si>
    <t xml:space="preserve">https://en.wikipedia.org/w/index.php?title=Special:CreateAccount&amp;returnto=Copyleft</t>
  </si>
  <si>
    <t xml:space="preserve">toptal.com</t>
  </si>
  <si>
    <t xml:space="preserve">https://www.toptal.com/talent/apply</t>
  </si>
  <si>
    <t xml:space="preserve">turkishairlines.com</t>
  </si>
  <si>
    <t xml:space="preserve">https://www.turkishairlines.com/en-int/miles-and-smiles/sign-up-form/</t>
  </si>
  <si>
    <t xml:space="preserve">letelegramme.fr</t>
  </si>
  <si>
    <t xml:space="preserve">https://abonnement.letelegramme.fr/num/webinitial1anrt/creation-compte/</t>
  </si>
  <si>
    <t xml:space="preserve">allmusic.com</t>
  </si>
  <si>
    <t xml:space="preserve">https://www.allmusic.com/join</t>
  </si>
  <si>
    <t xml:space="preserve">servidoresdns.net</t>
  </si>
  <si>
    <t xml:space="preserve">jp.net</t>
  </si>
  <si>
    <t xml:space="preserve">https://www.instra.com/en/create_user_account/enduser</t>
  </si>
  <si>
    <t xml:space="preserve">wikimapia.org</t>
  </si>
  <si>
    <t xml:space="preserve">https://en.wikipedia.org/w/index.php?title=Special:CreateAccount&amp;returnto=Wikimapia</t>
  </si>
  <si>
    <t xml:space="preserve">databank.com</t>
  </si>
  <si>
    <t xml:space="preserve">https://onlineservice.databankgroup.com/portal/register</t>
  </si>
  <si>
    <t xml:space="preserve">funda.nl</t>
  </si>
  <si>
    <t xml:space="preserve">https://www.funda.nl/en/mijn/aanmelden/</t>
  </si>
  <si>
    <t xml:space="preserve">realclearpolitics.com</t>
  </si>
  <si>
    <t xml:space="preserve">https://www.arcamax.com/politics/opeds/s-3547485</t>
  </si>
  <si>
    <t xml:space="preserve">codecanyon.net</t>
  </si>
  <si>
    <t xml:space="preserve">https://codecanyon.net/sign_up?to=codecanyon</t>
  </si>
  <si>
    <t xml:space="preserve">scielo.br</t>
  </si>
  <si>
    <t xml:space="preserve">https://submission.scielo.br/index.php/index/user/register</t>
  </si>
  <si>
    <t xml:space="preserve">l-tike.com</t>
  </si>
  <si>
    <t xml:space="preserve">https://l-tike.com/login/newcustomer/?rtu=01010101</t>
  </si>
  <si>
    <t xml:space="preserve">faroutmagazine.co.uk</t>
  </si>
  <si>
    <t xml:space="preserve">https://en.wikipedia.org/w/index.php?title=Special:CreateAccount&amp;returnto=Far+Out+%28website%29</t>
  </si>
  <si>
    <t xml:space="preserve">onthemarket.com</t>
  </si>
  <si>
    <t xml:space="preserve">https://www.onthemarket.com/signup/</t>
  </si>
  <si>
    <t xml:space="preserve">gotoresolve.com</t>
  </si>
  <si>
    <t xml:space="preserve">https://www.goto.com/resolve/free</t>
  </si>
  <si>
    <t xml:space="preserve">jagranjosh.com</t>
  </si>
  <si>
    <t xml:space="preserve">https://mocktest.jagranjosh.com/my_profile</t>
  </si>
  <si>
    <t xml:space="preserve">igvita.com</t>
  </si>
  <si>
    <t xml:space="preserve">https://gist.github.com/join?return_to=https%3A%2F%2Fgist.github.com%2Flgs%2F5511445&amp;source=header-gist</t>
  </si>
  <si>
    <t xml:space="preserve">neimanmarcus.com</t>
  </si>
  <si>
    <t xml:space="preserve">https://www.neimanmarcus.com/register</t>
  </si>
  <si>
    <t xml:space="preserve">kerala.gov.in</t>
  </si>
  <si>
    <t xml:space="preserve">https://edistrict.kerala.gov.in/registerPortalUser.do</t>
  </si>
  <si>
    <t xml:space="preserve">twitcasting.tv</t>
  </si>
  <si>
    <t xml:space="preserve">http://twitcasting.tv/indexcasregister.php?redir=%2F</t>
  </si>
  <si>
    <t xml:space="preserve">24tv.ua</t>
  </si>
  <si>
    <t xml:space="preserve">https://en.wikipedia.org/w/index.php?title=Special:CreateAccount&amp;returnto=24+Kanal</t>
  </si>
  <si>
    <t xml:space="preserve">pcpartpicker.com</t>
  </si>
  <si>
    <t xml:space="preserve">https://pcpartpicker.com/accounts/register/</t>
  </si>
  <si>
    <t xml:space="preserve">blackboard.com</t>
  </si>
  <si>
    <t xml:space="preserve">https://appcatalog.blackboard.com/signup</t>
  </si>
  <si>
    <t xml:space="preserve">dior.com</t>
  </si>
  <si>
    <t xml:space="preserve">https://www.dior.com/en_us/beauty/login</t>
  </si>
  <si>
    <t xml:space="preserve">optum.com</t>
  </si>
  <si>
    <t xml:space="preserve">https://www.healthsafe-id.com/rt/register/secure_optumfinancial/en</t>
  </si>
  <si>
    <t xml:space="preserve">iol.pt</t>
  </si>
  <si>
    <t xml:space="preserve">http://correio.iol.pt/signup.php?url</t>
  </si>
  <si>
    <t xml:space="preserve">xg4ken.com</t>
  </si>
  <si>
    <t xml:space="preserve">https://www.tenforums.com/register.php?s=22aeb03c203baaa5856f417d75ed075d</t>
  </si>
  <si>
    <t xml:space="preserve">finviz.com</t>
  </si>
  <si>
    <t xml:space="preserve">https://finviz.com/register.ashx</t>
  </si>
  <si>
    <t xml:space="preserve">pdst.fm</t>
  </si>
  <si>
    <t xml:space="preserve">https://www.snbforums.com/register/</t>
  </si>
  <si>
    <t xml:space="preserve">m4uhd.tv</t>
  </si>
  <si>
    <t xml:space="preserve">https://ww2.m4uhd.tv/sign-up</t>
  </si>
  <si>
    <t xml:space="preserve">bartleby.com</t>
  </si>
  <si>
    <t xml:space="preserve">https://experts.bartleby.com/expert-sign-up</t>
  </si>
  <si>
    <t xml:space="preserve">granbluefantasy.jp</t>
  </si>
  <si>
    <t xml:space="preserve">https://gbf.wiki/index.php?title=Special:CreateAccount&amp;returnto=Creating+an+Account</t>
  </si>
  <si>
    <t xml:space="preserve">leprogres.fr</t>
  </si>
  <si>
    <t xml:space="preserve">https://boutique.leprogres.fr/e-services/CreateAccount</t>
  </si>
  <si>
    <t xml:space="preserve">delicious.com</t>
  </si>
  <si>
    <t xml:space="preserve">https://www.deliciousmagazine.co.uk/sign-up/</t>
  </si>
  <si>
    <t xml:space="preserve">skcrtxr.com</t>
  </si>
  <si>
    <t xml:space="preserve">https://scratch.mit.edu/accounts/modal-registration/</t>
  </si>
  <si>
    <t xml:space="preserve">headspace.com</t>
  </si>
  <si>
    <t xml:space="preserve">https://checkout.headspace.com/checkout?voucherCode=B2C14DANNUAL2022&amp;origin=homepage</t>
  </si>
  <si>
    <t xml:space="preserve">nic.de</t>
  </si>
  <si>
    <t xml:space="preserve">https://www.facebook.com/reg/?privacy_mutation_token=eyJ0eXBlIjowLCJjcmVhdGlvbl90aW1lIjoxNzM2NTIwMDM5LCJjYWxsc2l0ZV9pZCI6NzMxOTQxNDIwNzMyOTEwfQ%3D%3D&amp;rs=3</t>
  </si>
  <si>
    <t xml:space="preserve">mcgraw-hill.com</t>
  </si>
  <si>
    <t xml:space="preserve">3movs.com</t>
  </si>
  <si>
    <t xml:space="preserve">https://www.3movs.com/signup.php</t>
  </si>
  <si>
    <t xml:space="preserve">actionverb.com</t>
  </si>
  <si>
    <t xml:space="preserve">https://www.actionvoip.com/signup</t>
  </si>
  <si>
    <t xml:space="preserve">qiita.com</t>
  </si>
  <si>
    <t xml:space="preserve">https://qiita.com/signup?callback_action=login_or_signup&amp;redirect_to=%2F&amp;realm=qiita</t>
  </si>
  <si>
    <t xml:space="preserve">pingdom.com</t>
  </si>
  <si>
    <t xml:space="preserve">5ch.net</t>
  </si>
  <si>
    <t xml:space="preserve">https://wiki.archiveteam.org/index.php?title=Special:CreateAccount&amp;returnto=5ch.net</t>
  </si>
  <si>
    <t xml:space="preserve">mona.co</t>
  </si>
  <si>
    <t xml:space="preserve">https://account.mina.co.uk/signup</t>
  </si>
  <si>
    <t xml:space="preserve">tchibo.de</t>
  </si>
  <si>
    <t xml:space="preserve">https://www.tchibo.de/signup</t>
  </si>
  <si>
    <t xml:space="preserve">noip.com</t>
  </si>
  <si>
    <t xml:space="preserve">vanityfair.it</t>
  </si>
  <si>
    <t xml:space="preserve">https://my.vanityfair.it/registrazione/clienti/collistar</t>
  </si>
  <si>
    <t xml:space="preserve">prf.hn</t>
  </si>
  <si>
    <t xml:space="preserve">thairath.co.th</t>
  </si>
  <si>
    <t xml:space="preserve">https://www.thairath.co.th/member/register</t>
  </si>
  <si>
    <t xml:space="preserve">powerschool.com</t>
  </si>
  <si>
    <t xml:space="preserve">http://cms.powerschool.com/public/create_multi_student_account.html</t>
  </si>
  <si>
    <t xml:space="preserve">lepoint.fr</t>
  </si>
  <si>
    <t xml:space="preserve">https://moncompte.lepoint.fr/tiers/creation/t/abonne</t>
  </si>
  <si>
    <t xml:space="preserve">lidl.com</t>
  </si>
  <si>
    <t xml:space="preserve">https://www.lidl.com/register</t>
  </si>
  <si>
    <t xml:space="preserve">elpais.com.uy</t>
  </si>
  <si>
    <t xml:space="preserve">https://epaper.elpais.com.uy/accounting/signup</t>
  </si>
  <si>
    <t xml:space="preserve">winzip.com</t>
  </si>
  <si>
    <t xml:space="preserve">https://id.winzip.com/registration</t>
  </si>
  <si>
    <t xml:space="preserve">funnyjunk.com</t>
  </si>
  <si>
    <t xml:space="preserve">https://funnyjunk.com/</t>
  </si>
  <si>
    <t xml:space="preserve">ipsos.com</t>
  </si>
  <si>
    <t xml:space="preserve">https://www.ipsosisay.com/join/?locale=en_GB&amp;subid=home</t>
  </si>
  <si>
    <t xml:space="preserve">shiksha.com</t>
  </si>
  <si>
    <t xml:space="preserve">https://www.shiksha.com/studyabroad/signup</t>
  </si>
  <si>
    <t xml:space="preserve">audioeye.com</t>
  </si>
  <si>
    <t xml:space="preserve">https://www.audioeye.com/#get-started-free</t>
  </si>
  <si>
    <t xml:space="preserve">tn.com.ar</t>
  </si>
  <si>
    <t xml:space="preserve">https://tn.com.ar/registrarse/</t>
  </si>
  <si>
    <t xml:space="preserve">wikiwand.com</t>
  </si>
  <si>
    <t xml:space="preserve">https://en.wikipedia.org/w/index.php?title=Special%3ACreateAccount&amp;returnto=Wikipedia%3AWhy_create_an_account%3F&amp;oldformat=true</t>
  </si>
  <si>
    <t xml:space="preserve">hdporncomics.com</t>
  </si>
  <si>
    <t xml:space="preserve">https://hdporncomics.org/register</t>
  </si>
  <si>
    <t xml:space="preserve">astro.com</t>
  </si>
  <si>
    <t xml:space="preserve">https://www.astro.com/cgi/scus.cgi?act=new&amp;</t>
  </si>
  <si>
    <t xml:space="preserve">astrumnival.com</t>
  </si>
  <si>
    <t xml:space="preserve">https://en.wikipedia.org/w/index.php?title=Special:CreateAccount&amp;returnto=Astrum+Online+Entertainment</t>
  </si>
  <si>
    <t xml:space="preserve">relap.io</t>
  </si>
  <si>
    <t xml:space="preserve">https://lk.relap.io/signup</t>
  </si>
  <si>
    <t xml:space="preserve">lesnumeriques.com</t>
  </si>
  <si>
    <t xml:space="preserve">https://www.lesnumeriques.com/utilisateur/connexion.html</t>
  </si>
  <si>
    <t xml:space="preserve">trackjs.com</t>
  </si>
  <si>
    <t xml:space="preserve">prothomalo.com</t>
  </si>
  <si>
    <t xml:space="preserve">https://auth.prothomalo.com/authenticate?redirect-url=https://www.prothomalo.com/api/auth/v1/oauth/token&amp;callback-url=https://www.prothomalo.com/&amp;auth-page=https://auth.prothomalo.com/sign-up-page</t>
  </si>
  <si>
    <t xml:space="preserve">manyvids.com</t>
  </si>
  <si>
    <t xml:space="preserve">https://www.manyvids.com/Create-Free-Account/</t>
  </si>
  <si>
    <t xml:space="preserve">gay0day.com</t>
  </si>
  <si>
    <t xml:space="preserve">https://gay0day.com/signup/</t>
  </si>
  <si>
    <t xml:space="preserve">apkcombo.com</t>
  </si>
  <si>
    <t xml:space="preserve">bseindia.com</t>
  </si>
  <si>
    <t xml:space="preserve">https://membership.bseindia.com/</t>
  </si>
  <si>
    <t xml:space="preserve">bet9ja.com</t>
  </si>
  <si>
    <t xml:space="preserve">https://web.bet9ja.com/</t>
  </si>
  <si>
    <t xml:space="preserve">ricoh.com</t>
  </si>
  <si>
    <t xml:space="preserve">https://kb.gsd.ricoh.com/app/utils/create_account</t>
  </si>
  <si>
    <t xml:space="preserve">catchthemes.com</t>
  </si>
  <si>
    <t xml:space="preserve">https://catchthemes.com/my-account/user-registration/</t>
  </si>
  <si>
    <t xml:space="preserve">getsurrey.co.uk</t>
  </si>
  <si>
    <t xml:space="preserve">https://www.fish4.co.uk/logon/?PipelinedPage=/your-jobs/&amp;PipelinedQueryString=JobId=17161101&amp;Action=ShortlistJob&amp;ReturnUrl=~/your-jobs?ActiveSection=ShortList</t>
  </si>
  <si>
    <t xml:space="preserve">gayboystube.com</t>
  </si>
  <si>
    <t xml:space="preserve">https://www.gayboystube.com/signup</t>
  </si>
  <si>
    <t xml:space="preserve">contentful.com</t>
  </si>
  <si>
    <t xml:space="preserve">https://www.contentful.com/sign-up/</t>
  </si>
  <si>
    <t xml:space="preserve">inquirer.net</t>
  </si>
  <si>
    <t xml:space="preserve">https://plus.inquirer.net/register/?level_id=3</t>
  </si>
  <si>
    <t xml:space="preserve">opendsp.ru</t>
  </si>
  <si>
    <t xml:space="preserve">https://github.com/signup?ref_cta=Sign+up&amp;ref_loc=header+logged+out&amp;ref_page=%2F%3Cuser-name%3E%2F%3Crepo-name%3E&amp;source=header-repo&amp;source_repo=midilab%2Fopendsp</t>
  </si>
  <si>
    <t xml:space="preserve">carystudio.com</t>
  </si>
  <si>
    <t xml:space="preserve">https://github.com/signup?ref_cta=Sign+up&amp;ref_loc=header+logged+out&amp;ref_page=%2F%3Cuser-name%3E%2F%3Crepo-name%3E&amp;source=header-repo&amp;source_repo=carystudio%2Fopnsense-plugins</t>
  </si>
  <si>
    <t xml:space="preserve">futurecdn.net</t>
  </si>
  <si>
    <t xml:space="preserve">hopto.org</t>
  </si>
  <si>
    <t xml:space="preserve">authorize.net</t>
  </si>
  <si>
    <t xml:space="preserve">https://developer.authorize.net/hello_world/sandbox.html</t>
  </si>
  <si>
    <t xml:space="preserve">fusionauth.io</t>
  </si>
  <si>
    <t xml:space="preserve">https://login.fusionauth.io/oauth2/register?tenantId=f32a81a4-e5be-93f2-cb34-ec605ed7f708&amp;client_id=c50329fa-93e5-4618-8d9f-73d0ab069a54&amp;nonce=&amp;pendingIdPLinkId=&amp;redirect_uri=https%3A%2F%2Faccount.fusionauth.io%2Flogin&amp;response_mode=&amp;response_type=code&amp;scope=offline_access%20profile&amp;state=OF242BeyEYn3tua5WHdIC3_mtngTkMXM0BY8PIoOjq0&amp;timezone=Europe%2FRome&amp;metaData.device.name=Windows%20Chrome&amp;metaData.device.type=BROWSER&amp;code_challenge=&amp;code_challenge_method=&amp;user_code=</t>
  </si>
  <si>
    <t xml:space="preserve">sudoku.com</t>
  </si>
  <si>
    <t xml:space="preserve">https://supersudoku.com/signup/free/</t>
  </si>
  <si>
    <t xml:space="preserve">thuvienphapluat.vn</t>
  </si>
  <si>
    <t xml:space="preserve">https://thuvienphapluat.vn/</t>
  </si>
  <si>
    <t xml:space="preserve">tinyastro.io</t>
  </si>
  <si>
    <t xml:space="preserve">https://photon.sols-tinyastro.io/sign-up.html</t>
  </si>
  <si>
    <t xml:space="preserve">maurices.com</t>
  </si>
  <si>
    <t xml:space="preserve">https://mauricescareteam.custhelp.com/app/utils/create_account/redirect/answers/detail/a_id/44</t>
  </si>
  <si>
    <t xml:space="preserve">natalie.mu</t>
  </si>
  <si>
    <t xml:space="preserve">https://en.wikipedia.org/w/index.php?title=Special:CreateAccount&amp;returnto=Natalie+%28website%29</t>
  </si>
  <si>
    <t xml:space="preserve">sendgrid.com</t>
  </si>
  <si>
    <t xml:space="preserve">ifixit.com</t>
  </si>
  <si>
    <t xml:space="preserve">tn.gov.in</t>
  </si>
  <si>
    <t xml:space="preserve">https://www.tnesevai.tn.gov.in/Citizen/PortalLogin.aspx</t>
  </si>
  <si>
    <t xml:space="preserve">istoe.com.br</t>
  </si>
  <si>
    <t xml:space="preserve">https://impresso.istoe.com.br/register/</t>
  </si>
  <si>
    <t xml:space="preserve">91mobiles.com</t>
  </si>
  <si>
    <t xml:space="preserve">https://www.91mobiles.com/tech-tribe/register/</t>
  </si>
  <si>
    <t xml:space="preserve">vps-vids.com</t>
  </si>
  <si>
    <t xml:space="preserve">https://apievps.com/signup</t>
  </si>
  <si>
    <t xml:space="preserve">national-lottery.co.uk</t>
  </si>
  <si>
    <t xml:space="preserve">https://www.lottery.co.uk/account/register</t>
  </si>
  <si>
    <t xml:space="preserve">kariyer.net</t>
  </si>
  <si>
    <t xml:space="preserve">https://www.kariyer.net/aday/uyeol</t>
  </si>
  <si>
    <t xml:space="preserve">languagetoolplus.com</t>
  </si>
  <si>
    <t xml:space="preserve">https://identity.getpostman.com/signup?continue=https%3A%2F%2Fwww.postman.com%2Fapi-evangelist%2Flanguagetool%2Fdocumentation%2F2fivd6y%2Flanguagetool-api&amp;utm_source=postman&amp;utm_medium=app_web&amp;utm_content=navbar&amp;utm_term=sign_up</t>
  </si>
  <si>
    <t xml:space="preserve">goldmansachs.com</t>
  </si>
  <si>
    <t xml:space="preserve">company.site</t>
  </si>
  <si>
    <t xml:space="preserve">nseindia.com</t>
  </si>
  <si>
    <t xml:space="preserve">https://www.nseindia.com/portfolioTracker/content/mynse/registration.htm</t>
  </si>
  <si>
    <t xml:space="preserve">vivaldi.com</t>
  </si>
  <si>
    <t xml:space="preserve">https://login.vivaldi.net/profile/id/signup</t>
  </si>
  <si>
    <t xml:space="preserve">rezka.ag</t>
  </si>
  <si>
    <t xml:space="preserve">https://github.com/signup?ref_cta=Sign+up&amp;ref_loc=header+logged+out&amp;ref_page=%2F%3Cuser-name%3E%2F%3Crepo-name%3E&amp;source=header-repo&amp;source_repo=SuperZombi%2FHdRezkaApi</t>
  </si>
  <si>
    <t xml:space="preserve">ccleaner.com</t>
  </si>
  <si>
    <t xml:space="preserve">https://www.ccleaner.com/business/ccleaner-cloud/signup</t>
  </si>
  <si>
    <t xml:space="preserve">ocregister.com</t>
  </si>
  <si>
    <t xml:space="preserve">http://store.ocregister.com/?utm_campaign=evergreen&amp;utm_medium=referral&amp;utm_source=edit-nav&amp;utm_content=&amp;utm_term=</t>
  </si>
  <si>
    <t xml:space="preserve">money.pl</t>
  </si>
  <si>
    <t xml:space="preserve">https://konto.money.pl/rejestruj.html</t>
  </si>
  <si>
    <t xml:space="preserve">pornzog.com</t>
  </si>
  <si>
    <t xml:space="preserve">http://pornzog.com/user/signup/</t>
  </si>
  <si>
    <t xml:space="preserve">dynu.com</t>
  </si>
  <si>
    <t xml:space="preserve">https://www.dynu.com/en-US/ControlPanel/CreateAccount</t>
  </si>
  <si>
    <t xml:space="preserve">origo.hu</t>
  </si>
  <si>
    <t xml:space="preserve">https://www.origo.io/signup</t>
  </si>
  <si>
    <t xml:space="preserve">jawapos.com</t>
  </si>
  <si>
    <t xml:space="preserve">https://digital.jawapos.com/register</t>
  </si>
  <si>
    <t xml:space="preserve">smartyads.com</t>
  </si>
  <si>
    <t xml:space="preserve">https://ssp.smartyads.com/signin</t>
  </si>
  <si>
    <t xml:space="preserve">myinstants.com</t>
  </si>
  <si>
    <t xml:space="preserve">https://www.myinstants.com/accounts/signup/?next=%2Fen%2Ffavorites%2F</t>
  </si>
  <si>
    <t xml:space="preserve">vzw.com</t>
  </si>
  <si>
    <t xml:space="preserve">glassdoor.co.in</t>
  </si>
  <si>
    <t xml:space="preserve">https://www.glassdoor.co.in/employers/sign-up/</t>
  </si>
  <si>
    <t xml:space="preserve">pictoa.com</t>
  </si>
  <si>
    <t xml:space="preserve">https://www.pictoa.com/register/</t>
  </si>
  <si>
    <t xml:space="preserve">betrad.com</t>
  </si>
  <si>
    <t xml:space="preserve">stihi.ru</t>
  </si>
  <si>
    <t xml:space="preserve">https://stihi.ru/reg.html</t>
  </si>
  <si>
    <t xml:space="preserve">zg-api.com</t>
  </si>
  <si>
    <t xml:space="preserve">https://bridgedataoutput.com/zgdata</t>
  </si>
  <si>
    <t xml:space="preserve">aritzia.com</t>
  </si>
  <si>
    <t xml:space="preserve">https://www.aritzia.com/en/my-account/create-account</t>
  </si>
  <si>
    <t xml:space="preserve">bunshun.jp</t>
  </si>
  <si>
    <t xml:space="preserve">https://bunshun.jp/</t>
  </si>
  <si>
    <t xml:space="preserve">videojs.com</t>
  </si>
  <si>
    <t xml:space="preserve">footballi.net</t>
  </si>
  <si>
    <t xml:space="preserve">https://footballia.eu/users/sign_up?locale=en</t>
  </si>
  <si>
    <t xml:space="preserve">vjav.com</t>
  </si>
  <si>
    <t xml:space="preserve">https://vjav.com/signup/</t>
  </si>
  <si>
    <t xml:space="preserve">nghttp2.org</t>
  </si>
  <si>
    <t xml:space="preserve">https://github.com/signup?ref_cta=Sign+up&amp;ref_loc=header+logged+out&amp;ref_page=%2F%3Cuser-name%3E%2F%3Crepo-name%3E&amp;source=header-repo&amp;source_repo=nghttp2%2Fnghttp2</t>
  </si>
  <si>
    <t xml:space="preserve">britishairways.com</t>
  </si>
  <si>
    <t xml:space="preserve">https://www.britishairways.com/travel/execenrol/public/en_us</t>
  </si>
  <si>
    <t xml:space="preserve">hentaifox.com</t>
  </si>
  <si>
    <t xml:space="preserve">https://hentaifox.com/register/</t>
  </si>
  <si>
    <t xml:space="preserve">getresponse.com</t>
  </si>
  <si>
    <t xml:space="preserve">https://www.getresponse.com/start-free?version=form-builder</t>
  </si>
  <si>
    <t xml:space="preserve">cmail20.com</t>
  </si>
  <si>
    <t xml:space="preserve">csfd.cz</t>
  </si>
  <si>
    <t xml:space="preserve">https://www.csfd.cz/registrace/</t>
  </si>
  <si>
    <t xml:space="preserve">sape.ru</t>
  </si>
  <si>
    <t xml:space="preserve">https://auth.serpzilla.com/registration</t>
  </si>
  <si>
    <t xml:space="preserve">xozilla.com</t>
  </si>
  <si>
    <t xml:space="preserve">https://www.xozilla.live/en/auth/sign-up</t>
  </si>
  <si>
    <t xml:space="preserve">dnszi.com</t>
  </si>
  <si>
    <t xml:space="preserve">https://www.dnszi.com/search_id.html</t>
  </si>
  <si>
    <t xml:space="preserve">poringa.net</t>
  </si>
  <si>
    <t xml:space="preserve">https://en.poringa.net/entrar</t>
  </si>
  <si>
    <t xml:space="preserve">upornia.com</t>
  </si>
  <si>
    <t xml:space="preserve">https://upornia.com/signup/</t>
  </si>
  <si>
    <t xml:space="preserve">vhx.tv</t>
  </si>
  <si>
    <t xml:space="preserve">https://www.vhx.tv/signup</t>
  </si>
  <si>
    <t xml:space="preserve">paris.fr</t>
  </si>
  <si>
    <t xml:space="preserve">https://moncompte.paris.fr/moncompte/jsp/site/Portal.jsp?page=myluteceusergu&amp;view=createAccount</t>
  </si>
  <si>
    <t xml:space="preserve">poder360.com.br</t>
  </si>
  <si>
    <t xml:space="preserve">https://www.poder360.com.br/cadastro/</t>
  </si>
  <si>
    <t xml:space="preserve">sqlite.org</t>
  </si>
  <si>
    <t xml:space="preserve">https://sqlite.org/cloudsqlite/register</t>
  </si>
  <si>
    <t xml:space="preserve">hentaihaven.xxx</t>
  </si>
  <si>
    <t xml:space="preserve">https://hentaihaven.xxx/#register</t>
  </si>
  <si>
    <t xml:space="preserve">tienphong.vn</t>
  </si>
  <si>
    <t xml:space="preserve">http://ep.tienphong.vn/Account/Register</t>
  </si>
  <si>
    <t xml:space="preserve">cloudlinux.com</t>
  </si>
  <si>
    <t xml:space="preserve">pracuj.pl</t>
  </si>
  <si>
    <t xml:space="preserve">https://www.pracuj.pl/auth/zaloz-konto</t>
  </si>
  <si>
    <t xml:space="preserve">nfpa.org</t>
  </si>
  <si>
    <t xml:space="preserve">http://web.nfpa.com/account/register.aspx</t>
  </si>
  <si>
    <t xml:space="preserve">edmentum.com</t>
  </si>
  <si>
    <t xml:space="preserve">https://auth.edmentum.com/elf/login</t>
  </si>
  <si>
    <t xml:space="preserve">ukyuh.tech</t>
  </si>
  <si>
    <t xml:space="preserve">dailykos.com</t>
  </si>
  <si>
    <t xml:space="preserve">https://www.dailykos.com/users/signup</t>
  </si>
  <si>
    <t xml:space="preserve">tokyvideo.com</t>
  </si>
  <si>
    <t xml:space="preserve">https://www.tokyvideo.com/signup</t>
  </si>
  <si>
    <t xml:space="preserve">cnolnic.net</t>
  </si>
  <si>
    <t xml:space="preserve">montevideo.com.uy</t>
  </si>
  <si>
    <t xml:space="preserve">http://mvdmail.montevideo.com.uy/amailgratis.aspx</t>
  </si>
  <si>
    <t xml:space="preserve">pastelink.net</t>
  </si>
  <si>
    <t xml:space="preserve">https://pastelink.net/register</t>
  </si>
  <si>
    <t xml:space="preserve">lkqd.net</t>
  </si>
  <si>
    <t xml:space="preserve">https://kosmo.liqd.net/accounts/signup/?next=/</t>
  </si>
  <si>
    <t xml:space="preserve">missena.io</t>
  </si>
  <si>
    <t xml:space="preserve">transfermarkt.de</t>
  </si>
  <si>
    <t xml:space="preserve">nspk.ru</t>
  </si>
  <si>
    <t xml:space="preserve">https://bilet.nspk.ru/auth/registration</t>
  </si>
  <si>
    <t xml:space="preserve">ancestry.co.uk</t>
  </si>
  <si>
    <t xml:space="preserve">https://www.ancestry.co.uk/account/create/email?returnUrl=https%3A%2F%2Fwww.ancestry.co.uk%2Fcs%2Foffers%2Ffreetrial</t>
  </si>
  <si>
    <t xml:space="preserve">naviance.com</t>
  </si>
  <si>
    <t xml:space="preserve">https://id.naviance.com/migration</t>
  </si>
  <si>
    <t xml:space="preserve">yougov.com</t>
  </si>
  <si>
    <t xml:space="preserve">https://platform.yougov.com/register</t>
  </si>
  <si>
    <t xml:space="preserve">climatempo.com.br</t>
  </si>
  <si>
    <t xml:space="preserve">https://www.climatempo.com.br/cadastro/</t>
  </si>
  <si>
    <t xml:space="preserve">inverse.com</t>
  </si>
  <si>
    <t xml:space="preserve">https://en.wikipedia.org/w/index.php?title=Special:CreateAccount&amp;returnto=Inverse+%28website%29</t>
  </si>
  <si>
    <t xml:space="preserve">bamboohr.com</t>
  </si>
  <si>
    <t xml:space="preserve">https://secure.traxpayroll.com/login</t>
  </si>
  <si>
    <t xml:space="preserve">acgnxtracker.com</t>
  </si>
  <si>
    <t xml:space="preserve">https://www.namesilo.com/sign-up</t>
  </si>
  <si>
    <t xml:space="preserve">21cn.com</t>
  </si>
  <si>
    <t xml:space="preserve">https://e.189.cn/register/21cn_email/step1.do</t>
  </si>
  <si>
    <t xml:space="preserve">gkg.net</t>
  </si>
  <si>
    <t xml:space="preserve">https://gkg.net/contact/create</t>
  </si>
  <si>
    <t xml:space="preserve">royalroad.com</t>
  </si>
  <si>
    <t xml:space="preserve">https://www.royalroad.com/account/register</t>
  </si>
  <si>
    <t xml:space="preserve">porngameshub.com</t>
  </si>
  <si>
    <t xml:space="preserve">https://bestlistofporn.com/register/</t>
  </si>
  <si>
    <t xml:space="preserve">liveworksheets.com</t>
  </si>
  <si>
    <t xml:space="preserve">https://www.liveworksheets.com/user/register</t>
  </si>
  <si>
    <t xml:space="preserve">audiomack.com</t>
  </si>
  <si>
    <t xml:space="preserve">https://creators.audiomack.com/join?redirectTo=%2Flogin%3FredirectTo%3D%252Fpremium</t>
  </si>
  <si>
    <t xml:space="preserve">gosquared.com</t>
  </si>
  <si>
    <t xml:space="preserve">https://www.gosquared.com/join/</t>
  </si>
  <si>
    <t xml:space="preserve">xv-ru.com</t>
  </si>
  <si>
    <t xml:space="preserve">https://github.com/signup?ref_cta=Sign+up&amp;ref_loc=header+logged+out&amp;ref_page=%2F%3Cuser-name%3E%2F%3Crepo-name%3E%2Fvoltron%2Fissues_fragments%2Fissue_layout&amp;source=header-repo&amp;source_repo=ilyhalight%2Fvoice-over-translation</t>
  </si>
  <si>
    <t xml:space="preserve">newlook.com</t>
  </si>
  <si>
    <t xml:space="preserve">https://www.newlook.com/uk/register</t>
  </si>
  <si>
    <t xml:space="preserve">netlifyglobalcdn.com</t>
  </si>
  <si>
    <t xml:space="preserve">https://auth-server-client.netlify.app/account/register</t>
  </si>
  <si>
    <t xml:space="preserve">ewg.org</t>
  </si>
  <si>
    <t xml:space="preserve">https://verified-portal.ewg.org/users/sign_up</t>
  </si>
  <si>
    <t xml:space="preserve">fpo.xxx</t>
  </si>
  <si>
    <t xml:space="preserve">https://www.fpo.xxx/signup/</t>
  </si>
  <si>
    <t xml:space="preserve">navitime.co.jp</t>
  </si>
  <si>
    <t xml:space="preserve">https://web.moto.touring.navitime.jp/api/v1/auth/signup</t>
  </si>
  <si>
    <t xml:space="preserve">myon.com</t>
  </si>
  <si>
    <t xml:space="preserve">https://www.myon.com/login/index.html</t>
  </si>
  <si>
    <t xml:space="preserve">mangakakalot.com</t>
  </si>
  <si>
    <t xml:space="preserve">https://user.manganelo.com/register?l=mangakakalot</t>
  </si>
  <si>
    <t xml:space="preserve">hentaiera.com</t>
  </si>
  <si>
    <t xml:space="preserve">https://hentaiera.com/register/</t>
  </si>
  <si>
    <t xml:space="preserve">portfolio.hu</t>
  </si>
  <si>
    <t xml:space="preserve">https://profil.portfolio.hu/regisztracio</t>
  </si>
  <si>
    <t xml:space="preserve">vewd.com</t>
  </si>
  <si>
    <t xml:space="preserve">https://accounts.cloud.vewd.com/signup?client_id=35g2s3ll4f02a5jksb6uqitne8&amp;response_type=code&amp;scope=openid+profile+email&amp;state=eyJhbGciOiJIUzI1NiIsInR5cCI6IkpXVCJ9.eyJzY29wZSI6WyJvcGVuaWQiLCJwcm9maWxlIiwiZW1haWwiXSwidGFyZ2V0X3VyaSI6Imh0dHBzOi8vbXkuY2xvdWQudmV3ZC5jb20iLCJvcmdhbml6YXRpb24iOm51bGwsInJmcCI6InlHQzNXazRNcXdsdk00WHgifQ.H3sgJE39GVD6BmkcdcZzACQ3Xv2a5MyQuVSyRlWhZ_A&amp;nonce=VKv8FvxrWlLi32E5&amp;redirect_uri=https://auth-baker.cloud.vewd.com/set_cookie</t>
  </si>
  <si>
    <t xml:space="preserve">euro.com.pl</t>
  </si>
  <si>
    <t xml:space="preserve">https://www.euro.com.pl/customer-registration.bhtml</t>
  </si>
  <si>
    <t xml:space="preserve">hamariweb.com</t>
  </si>
  <si>
    <t xml:space="preserve">https://mypage.hamariweb.com/signup.aspx</t>
  </si>
  <si>
    <t xml:space="preserve">pump.fun</t>
  </si>
  <si>
    <t xml:space="preserve">https://pumpfunlaunchpad.com/auth/signup/</t>
  </si>
  <si>
    <t xml:space="preserve">github.blog</t>
  </si>
  <si>
    <t xml:space="preserve">theyarehuge.com</t>
  </si>
  <si>
    <t xml:space="preserve">https://theyarehuge.com/signup/</t>
  </si>
  <si>
    <t xml:space="preserve">rtbf.be</t>
  </si>
  <si>
    <t xml:space="preserve">https://auvio.rtbf.be/inscription</t>
  </si>
  <si>
    <t xml:space="preserve">aspiredigital.cn</t>
  </si>
  <si>
    <t xml:space="preserve">https://portal.aspiredigital.ai/register</t>
  </si>
  <si>
    <t xml:space="preserve">digi24.ro</t>
  </si>
  <si>
    <t xml:space="preserve">https://www.digi.ro/auth/signup</t>
  </si>
  <si>
    <t xml:space="preserve">maariv.co.il</t>
  </si>
  <si>
    <t xml:space="preserve">https://maarivpayments.maariv.co.il/MaarivDigitalWeekend/PersonalDetails</t>
  </si>
  <si>
    <t xml:space="preserve">udmserve.net</t>
  </si>
  <si>
    <t xml:space="preserve">https://underdogmedia.com/signup/</t>
  </si>
  <si>
    <t xml:space="preserve">sapsf.eu</t>
  </si>
  <si>
    <t xml:space="preserve">https://onboarding2.sapsf.eu/ONBPREM/XpressHRLogin.aspx</t>
  </si>
  <si>
    <t xml:space="preserve">cdkeys.com</t>
  </si>
  <si>
    <t xml:space="preserve">https://www.auran.com/planetauran/register.php</t>
  </si>
  <si>
    <t xml:space="preserve">manganato.com</t>
  </si>
  <si>
    <t xml:space="preserve">https://user.manganelo.com/register?l=manganato</t>
  </si>
  <si>
    <t xml:space="preserve">giallozafferano.it</t>
  </si>
  <si>
    <t xml:space="preserve">https://www.giallozafferano.it/utente/registrazione/</t>
  </si>
  <si>
    <t xml:space="preserve">maze.co</t>
  </si>
  <si>
    <t xml:space="preserve">https://learn.maze.co/users/sign_up</t>
  </si>
  <si>
    <t xml:space="preserve">acsbapp.com</t>
  </si>
  <si>
    <t xml:space="preserve">cumhuriyet.com.tr</t>
  </si>
  <si>
    <t xml:space="preserve">https://egazete.cumhuriyet.com.tr/en/signup</t>
  </si>
  <si>
    <t xml:space="preserve">yieldlab.net</t>
  </si>
  <si>
    <t xml:space="preserve">https://yieldplan.net/?a=signup</t>
  </si>
  <si>
    <t xml:space="preserve">fikfap.com</t>
  </si>
  <si>
    <t xml:space="preserve">toongod.org</t>
  </si>
  <si>
    <t xml:space="preserve">https://toongod.us/register</t>
  </si>
  <si>
    <t xml:space="preserve">alodokter.com</t>
  </si>
  <si>
    <t xml:space="preserve">https://www.alodokter.com/register</t>
  </si>
  <si>
    <t xml:space="preserve">diabetes.org</t>
  </si>
  <si>
    <t xml:space="preserve">https://my.diabetes.org/nc__createaccount</t>
  </si>
  <si>
    <t xml:space="preserve">waplog.com</t>
  </si>
  <si>
    <t xml:space="preserve">https://waplog.com/</t>
  </si>
  <si>
    <t xml:space="preserve">ad-stir.com</t>
  </si>
  <si>
    <t xml:space="preserve">https://en.ad-stir.com/register</t>
  </si>
  <si>
    <t xml:space="preserve">imgflip.com</t>
  </si>
  <si>
    <t xml:space="preserve">https://imgflip.com/signup</t>
  </si>
  <si>
    <t xml:space="preserve">shop-apotheke.com</t>
  </si>
  <si>
    <t xml:space="preserve">https://shop-apotheke-europe.fp-sign.com/en_GB/registration</t>
  </si>
  <si>
    <t xml:space="preserve">tsdtocl.com</t>
  </si>
  <si>
    <t xml:space="preserve">thesimsresource.com</t>
  </si>
  <si>
    <t xml:space="preserve">https://www.thesimsresource.com/account/signup</t>
  </si>
  <si>
    <t xml:space="preserve">goldenfrog.com</t>
  </si>
  <si>
    <t xml:space="preserve">https://goldenfrog.store//index.php?route=account/register</t>
  </si>
  <si>
    <t xml:space="preserve">monkeytype.com</t>
  </si>
  <si>
    <t xml:space="preserve">https://monkeytype.com/login</t>
  </si>
  <si>
    <t xml:space="preserve">donya-e-eqtesad.com</t>
  </si>
  <si>
    <t xml:space="preserve">https://book.donya-e-eqtesad.com/user/login</t>
  </si>
  <si>
    <t xml:space="preserve">bandlab.com</t>
  </si>
  <si>
    <t xml:space="preserve">https://www.bandlab.com/sign-up</t>
  </si>
  <si>
    <t xml:space="preserve">cyberfolks.pl</t>
  </si>
  <si>
    <t xml:space="preserve">https://cyberfolks.pl/rejestracja-panel-klienta/</t>
  </si>
  <si>
    <t xml:space="preserve">tcmb.gov.tr</t>
  </si>
  <si>
    <t xml:space="preserve">https://www4.tcmb.gov.tr/iscb/signup</t>
  </si>
  <si>
    <t xml:space="preserve">dotloop.com</t>
  </si>
  <si>
    <t xml:space="preserve">https://www.dotloop.com/agents/#signup</t>
  </si>
  <si>
    <t xml:space="preserve">fractionfridgejudiciary.com</t>
  </si>
  <si>
    <t xml:space="preserve">dnsv4.com</t>
  </si>
  <si>
    <t xml:space="preserve">smartrecruiters.com</t>
  </si>
  <si>
    <t xml:space="preserve">https://partners.smartrecruiters.com/sign-up</t>
  </si>
  <si>
    <t xml:space="preserve">joinmassive.com</t>
  </si>
  <si>
    <t xml:space="preserve">https://partners.joinmassive.com/create-account?planId=entry_2</t>
  </si>
  <si>
    <t xml:space="preserve">enjoei.com.br</t>
  </si>
  <si>
    <t xml:space="preserve">https://www.enjoei.com.br/usuario/cadastre-se</t>
  </si>
  <si>
    <t xml:space="preserve">rpp.pe</t>
  </si>
  <si>
    <t xml:space="preserve">https://en.wikipedia.org/w/index.php?title=Special:CreateAccount&amp;returnto=Radio+Programas+del+Per%C3%BA</t>
  </si>
  <si>
    <t xml:space="preserve">dailyhunt.in</t>
  </si>
  <si>
    <t xml:space="preserve">https://dhpublish.dailyhunt.in/signup</t>
  </si>
  <si>
    <t xml:space="preserve">usagi.one</t>
  </si>
  <si>
    <t xml:space="preserve">https://github.com/signup?ref_cta=Sign+up&amp;ref_loc=header+logged+out&amp;ref_page=%2F%3Cuser-name%3E%2F%3Crepo-name%3E%2Fvoltron%2Fissues_fragments%2Fissue_layout&amp;source=header-repo&amp;source_repo=keiyoushi%2Fextensions-source</t>
  </si>
  <si>
    <t xml:space="preserve">inria.fr</t>
  </si>
  <si>
    <t xml:space="preserve">https://jobs.inria.fr/public/en/register</t>
  </si>
  <si>
    <t xml:space="preserve">favbet.ua</t>
  </si>
  <si>
    <t xml:space="preserve">https://www.favbet.ua/en/short-register/?from=header-desktop</t>
  </si>
  <si>
    <t xml:space="preserve">rock.porn</t>
  </si>
  <si>
    <t xml:space="preserve">https://rock.porn/signup/</t>
  </si>
  <si>
    <t xml:space="preserve">archive-digger.com</t>
  </si>
  <si>
    <t xml:space="preserve">xhchannel.com</t>
  </si>
  <si>
    <t xml:space="preserve">gencat.cat</t>
  </si>
  <si>
    <t xml:space="preserve">https://participa.gencat.cat/users/sign_up?locale=en</t>
  </si>
  <si>
    <t xml:space="preserve">fsf.org</t>
  </si>
  <si>
    <t xml:space="preserve">https://my.fsf.org/join?mtm_campaign=fall24&amp;mtm_source=modal</t>
  </si>
  <si>
    <t xml:space="preserve">ebxcdn.com</t>
  </si>
  <si>
    <t xml:space="preserve">storm.mg</t>
  </si>
  <si>
    <t xml:space="preserve">https://simple.wikipedia.org/w/index.php?title=Special:CreateAccount&amp;returnto=The+Storm+Media</t>
  </si>
  <si>
    <t xml:space="preserve">pokemondb.net</t>
  </si>
  <si>
    <t xml:space="preserve">https://pokemondb.net/pokebase/register</t>
  </si>
  <si>
    <t xml:space="preserve">iaea.org</t>
  </si>
  <si>
    <t xml:space="preserve">https://websso.iaea.org/IM/UserRegistrationPage.aspx</t>
  </si>
  <si>
    <t xml:space="preserve">proxad.net</t>
  </si>
  <si>
    <t xml:space="preserve">geocaching.com</t>
  </si>
  <si>
    <t xml:space="preserve">https://www.geocaching.com/account/join</t>
  </si>
  <si>
    <t xml:space="preserve">3hentai.net</t>
  </si>
  <si>
    <t xml:space="preserve">https://3hentai.net/register?return=%2F%2F</t>
  </si>
  <si>
    <t xml:space="preserve">rusoska.com</t>
  </si>
  <si>
    <t xml:space="preserve">https://rusoska.com/signup/</t>
  </si>
  <si>
    <t xml:space="preserve">drogasil.com.br</t>
  </si>
  <si>
    <t xml:space="preserve">https://beta.stage2.drogasil.com.br/customer/account/create</t>
  </si>
  <si>
    <t xml:space="preserve">adam4adam.com</t>
  </si>
  <si>
    <t xml:space="preserve">https://www.adam4adam.com/</t>
  </si>
  <si>
    <t xml:space="preserve">islamweb.net</t>
  </si>
  <si>
    <t xml:space="preserve">https://islamweb.net/register/index.php?page=reg&amp;lang=E</t>
  </si>
  <si>
    <t xml:space="preserve">firstpost.com</t>
  </si>
  <si>
    <t xml:space="preserve">https://en.wikipedia.org/w/index.php?title=Special:CreateAccount&amp;returnto=Firstpost</t>
  </si>
  <si>
    <t xml:space="preserve">klclick.com</t>
  </si>
  <si>
    <t xml:space="preserve">zol.com.cn</t>
  </si>
  <si>
    <t xml:space="preserve">https://s.zol.com.cn/register.html</t>
  </si>
  <si>
    <t xml:space="preserve">plausible.io</t>
  </si>
  <si>
    <t xml:space="preserve">https://plausible.io/register</t>
  </si>
  <si>
    <t xml:space="preserve">stardewvalleywiki.com</t>
  </si>
  <si>
    <t xml:space="preserve">https://stardewvalleywiki.com/mediawiki/index.php?title=Special:CreateAccount&amp;returnto=Stardew+Valley+Wiki</t>
  </si>
  <si>
    <t xml:space="preserve">turbify.com</t>
  </si>
  <si>
    <t xml:space="preserve">https://login.turbify.com/signup</t>
  </si>
  <si>
    <t xml:space="preserve">shb-sync.com</t>
  </si>
  <si>
    <t xml:space="preserve">brazino777.com</t>
  </si>
  <si>
    <t xml:space="preserve">https://brazino777.io/en/auth/register</t>
  </si>
  <si>
    <t xml:space="preserve">webhosting.dk</t>
  </si>
  <si>
    <t xml:space="preserve">https://www.webhosting.dk/ENG/createaccount.php</t>
  </si>
  <si>
    <t xml:space="preserve">zoznam.sk</t>
  </si>
  <si>
    <t xml:space="preserve">https://akosatorobi.zoznam.sk/signup</t>
  </si>
  <si>
    <t xml:space="preserve">xn--mgbkt9eckr.net</t>
  </si>
  <si>
    <t xml:space="preserve">mangabat.com</t>
  </si>
  <si>
    <t xml:space="preserve">https://user.manganelo.com/register?l=mangabat</t>
  </si>
  <si>
    <t xml:space="preserve">ftc.ru</t>
  </si>
  <si>
    <t xml:space="preserve">https://ru.ftc1.vin/lk/registration/</t>
  </si>
  <si>
    <t xml:space="preserve">erothots1.com</t>
  </si>
  <si>
    <t xml:space="preserve">https://erothots.vip/register</t>
  </si>
  <si>
    <t xml:space="preserve">widen.net</t>
  </si>
  <si>
    <t xml:space="preserve">https://accounts.acquia.com/sign-up?path=a&amp;site=cloud</t>
  </si>
  <si>
    <t xml:space="preserve">matalan.co.uk</t>
  </si>
  <si>
    <t xml:space="preserve">https://www.matalan.co.uk/accountCreate.account</t>
  </si>
  <si>
    <t xml:space="preserve">attwifi.com</t>
  </si>
  <si>
    <t xml:space="preserve">https://my-wifi.attwifi.com/signup</t>
  </si>
  <si>
    <t xml:space="preserve">furusato-tax.jp</t>
  </si>
  <si>
    <t xml:space="preserve">https://www.furusato-tax.jp/user/registration</t>
  </si>
  <si>
    <t xml:space="preserve">internet-measurement.com</t>
  </si>
  <si>
    <t xml:space="preserve">https://github.com/signup?ref_cta=Sign+up&amp;ref_loc=header+logged+out&amp;ref_page=%2F%3Cuser-name%3E%2F%3Crepo-name%3E%2Fvoltron%2Fissues_fragments%2Fissue_layout&amp;source=header-repo&amp;source_repo=mitchellkrogza%2Fnginx-ultimate-bad-bot-blocker</t>
  </si>
  <si>
    <t xml:space="preserve">privateinternetaccess.com</t>
  </si>
  <si>
    <t xml:space="preserve">https://helpdesk.privateinternetaccess.com/register</t>
  </si>
  <si>
    <t xml:space="preserve">coinmaster.com</t>
  </si>
  <si>
    <t xml:space="preserve">https://www.facebook.com/r.php?next=https%3A%2F%2Fwww.facebook.com%2Fcoinmaster&amp;locale=en_GB&amp;display=page</t>
  </si>
  <si>
    <t xml:space="preserve">gramedia.com</t>
  </si>
  <si>
    <t xml:space="preserve">https://www.gramedia.com/register</t>
  </si>
  <si>
    <t xml:space="preserve">shop-pro.jp</t>
  </si>
  <si>
    <t xml:space="preserve">https://shop-pro.jp/?mode=signup</t>
  </si>
  <si>
    <t xml:space="preserve">homes.co.jp</t>
  </si>
  <si>
    <t xml:space="preserve">https://toushi.homes.co.jp/account/register/login/</t>
  </si>
  <si>
    <t xml:space="preserve">vidverto.io</t>
  </si>
  <si>
    <t xml:space="preserve">https://ssp.vidverto.io/signup/sspublisher</t>
  </si>
  <si>
    <t xml:space="preserve">metal-archives.com</t>
  </si>
  <si>
    <t xml:space="preserve">https://www.metal-archives.com/user/signup</t>
  </si>
  <si>
    <t xml:space="preserve">hema.nl</t>
  </si>
  <si>
    <t xml:space="preserve">https://adam.hema.nl/Account/Register</t>
  </si>
  <si>
    <t xml:space="preserve">cnnamador.com</t>
  </si>
  <si>
    <t xml:space="preserve">https://cnnamador.com/signup/</t>
  </si>
  <si>
    <t xml:space="preserve">liquidweb.com</t>
  </si>
  <si>
    <t xml:space="preserve">https://login.liquidweb.com/signup?client_id=HxSmx8sSSTKOuvDEKYRdgw&amp;redirect_uri=https%3A%2F%2Fmy.liquidweb.com%2Fexternal%2Fopenid%2Freturn&amp;response_type=token%20id_token&amp;scope=openid%20profile%20grants&amp;state=92d743fc753147529c3388d41a5703b5&amp;nonce=e859881322db4284bbb2455e8cf010dc</t>
  </si>
  <si>
    <t xml:space="preserve">instyle.com</t>
  </si>
  <si>
    <t xml:space="preserve">https://instyle.it/account-utente/</t>
  </si>
  <si>
    <t xml:space="preserve">hoodamath.com</t>
  </si>
  <si>
    <t xml:space="preserve">http://class.hoodamath.com/register_form.php</t>
  </si>
  <si>
    <t xml:space="preserve">brother.com</t>
  </si>
  <si>
    <t xml:space="preserve">https://www.brother-usa.com/create%20account</t>
  </si>
  <si>
    <t xml:space="preserve">madeiramadeira.com.br</t>
  </si>
  <si>
    <t xml:space="preserve">https://www.madeiramadeira.com.br/cadastro?url=/</t>
  </si>
  <si>
    <t xml:space="preserve">vodafone.pt</t>
  </si>
  <si>
    <t xml:space="preserve">https://login.vodafone.pt/vfssoportal/register</t>
  </si>
  <si>
    <t xml:space="preserve">questdiagnostics.com</t>
  </si>
  <si>
    <t xml:space="preserve">https://myquest.questdiagnostics.com/web/create-account</t>
  </si>
  <si>
    <t xml:space="preserve">bling.com.br</t>
  </si>
  <si>
    <t xml:space="preserve">https://www.bling.com.br/inscricao</t>
  </si>
  <si>
    <t xml:space="preserve">travelocity.com</t>
  </si>
  <si>
    <t xml:space="preserve">https://www.travelocity.com/user/createaccount?&amp;uurl=e3id%3Dredr%26rurl%3D%2F</t>
  </si>
  <si>
    <t xml:space="preserve">vhlcentral.com</t>
  </si>
  <si>
    <t xml:space="preserve">https://www.vhlcentral.com/register</t>
  </si>
  <si>
    <t xml:space="preserve">adelaide.edu.au</t>
  </si>
  <si>
    <t xml:space="preserve">https://online.adelaide.edu.au/application-portal/user/register</t>
  </si>
  <si>
    <t xml:space="preserve">nishinippon.co.jp</t>
  </si>
  <si>
    <t xml:space="preserve">https://pass.nishinippon.co.jp/forms/regist/basic/</t>
  </si>
  <si>
    <t xml:space="preserve">boafoda.com</t>
  </si>
  <si>
    <t xml:space="preserve">https://webtechsurvey.com/user/register</t>
  </si>
  <si>
    <t xml:space="preserve">cdbaby.com</t>
  </si>
  <si>
    <t xml:space="preserve">https://members.cdbaby.com/sign-up</t>
  </si>
  <si>
    <t xml:space="preserve">soap2day.day</t>
  </si>
  <si>
    <t xml:space="preserve">sanspo.com</t>
  </si>
  <si>
    <t xml:space="preserve">liberoquotidiano.it</t>
  </si>
  <si>
    <t xml:space="preserve">https://sso.liberoquotidiano.it/signup.html</t>
  </si>
  <si>
    <t xml:space="preserve">clearnview.com</t>
  </si>
  <si>
    <t xml:space="preserve">https://www.cleareview.com/register</t>
  </si>
  <si>
    <t xml:space="preserve">wmo.int</t>
  </si>
  <si>
    <t xml:space="preserve">https://erecruit.wmo.int/public/hrd-vac-newuser.asp?apptype=1&amp;jobinfo_uid_c=1&amp;lng=en</t>
  </si>
  <si>
    <t xml:space="preserve">ranker.com</t>
  </si>
  <si>
    <t xml:space="preserve">https://insights.ranker.com/login/account/register</t>
  </si>
  <si>
    <t xml:space="preserve">eldebate.com</t>
  </si>
  <si>
    <t xml:space="preserve">https://www.eldebate.com/registro/</t>
  </si>
  <si>
    <t xml:space="preserve">24ur.com</t>
  </si>
  <si>
    <t xml:space="preserve">https://prijava.24ur.com/registracija</t>
  </si>
  <si>
    <t xml:space="preserve">zerogpt.com</t>
  </si>
  <si>
    <t xml:space="preserve">https://www.zerogpt.com/my-account?register=true</t>
  </si>
  <si>
    <t xml:space="preserve">hclips.com</t>
  </si>
  <si>
    <t xml:space="preserve">https://hclips.com/signup/</t>
  </si>
  <si>
    <t xml:space="preserve">photoacompanhantes.com</t>
  </si>
  <si>
    <t xml:space="preserve">nextersglobal.com</t>
  </si>
  <si>
    <t xml:space="preserve">https://affiliate.nexters.com/en/</t>
  </si>
  <si>
    <t xml:space="preserve">realsbet.com</t>
  </si>
  <si>
    <t xml:space="preserve">https://aff.realsbet.com/signup</t>
  </si>
  <si>
    <t xml:space="preserve">olark.com</t>
  </si>
  <si>
    <t xml:space="preserve">https://www.olark.com/signup/create_new_account/trial</t>
  </si>
  <si>
    <t xml:space="preserve">spbtv.com</t>
  </si>
  <si>
    <t xml:space="preserve">https://en.wikipedia.org/w/index.php?title=Special:CreateAccount&amp;returnto=SPB+TV</t>
  </si>
  <si>
    <t xml:space="preserve">assertcom.de</t>
  </si>
  <si>
    <t xml:space="preserve">unotv.com</t>
  </si>
  <si>
    <t xml:space="preserve">https://source.unotv.com/users/sign_up</t>
  </si>
  <si>
    <t xml:space="preserve">chapmanganato.to</t>
  </si>
  <si>
    <t xml:space="preserve">insidehighered.com</t>
  </si>
  <si>
    <t xml:space="preserve">https://careers.insidehighered.com/register/</t>
  </si>
  <si>
    <t xml:space="preserve">bloglovin.com</t>
  </si>
  <si>
    <t xml:space="preserve">https://www.bloglovin.com/</t>
  </si>
  <si>
    <t xml:space="preserve">europepmc.org</t>
  </si>
  <si>
    <t xml:space="preserve">https://europepmc.org/accounts/registration</t>
  </si>
  <si>
    <t xml:space="preserve">bangkokpost.com</t>
  </si>
  <si>
    <t xml:space="preserve">https://member.bangkokpost.com/register</t>
  </si>
  <si>
    <t xml:space="preserve">centurylink.net</t>
  </si>
  <si>
    <t xml:space="preserve">https://dh.centurylink.com/</t>
  </si>
  <si>
    <t xml:space="preserve">guidestar.org</t>
  </si>
  <si>
    <t xml:space="preserve">https://www.guidestar.org/Account/Register?returnUrl=https%3A%2F%2Fwww.guidestar.org%2F</t>
  </si>
  <si>
    <t xml:space="preserve">immobiliare.it</t>
  </si>
  <si>
    <t xml:space="preserve">https://www.immobiliare.it/signup/</t>
  </si>
  <si>
    <t xml:space="preserve">financialpost.com</t>
  </si>
  <si>
    <t xml:space="preserve">https://financialpost.com/register/</t>
  </si>
  <si>
    <t xml:space="preserve">yadro.ru</t>
  </si>
  <si>
    <t xml:space="preserve">https://service.yadro.com/registration/</t>
  </si>
  <si>
    <t xml:space="preserve">backlinko.com</t>
  </si>
  <si>
    <t xml:space="preserve">https://ask.backlinko.com/signup</t>
  </si>
  <si>
    <t xml:space="preserve">jsfiddle.net</t>
  </si>
  <si>
    <t xml:space="preserve">https://jsfiddle.net/user/signup/</t>
  </si>
  <si>
    <t xml:space="preserve">temple.edu</t>
  </si>
  <si>
    <t xml:space="preserve">https://apply.temple.edu/GLOBAL/Account/Create</t>
  </si>
  <si>
    <t xml:space="preserve">nic.fr</t>
  </si>
  <si>
    <t xml:space="preserve">decathlon.es</t>
  </si>
  <si>
    <t xml:space="preserve">https://www.decathlon.es/es/checkout/create</t>
  </si>
  <si>
    <t xml:space="preserve">aweber.com</t>
  </si>
  <si>
    <t xml:space="preserve">https://www.aweber.com/signup.htm</t>
  </si>
  <si>
    <t xml:space="preserve">starfieldtech.com</t>
  </si>
  <si>
    <t xml:space="preserve">https://en.wikipedia.org/w/index.php?title=Special:CreateAccount&amp;returnto=Starfield+Technologies</t>
  </si>
  <si>
    <t xml:space="preserve">borsaitaliana.it</t>
  </si>
  <si>
    <t xml:space="preserve">https://www.borsaitaliana.it/borsa/user/registration.html</t>
  </si>
  <si>
    <t xml:space="preserve">rapidgator.net</t>
  </si>
  <si>
    <t xml:space="preserve">https://rapidgator.net/account/registration</t>
  </si>
  <si>
    <t xml:space="preserve">lachainemeteo.com</t>
  </si>
  <si>
    <t xml:space="preserve">https://www.lachainemeteo.com/create_account</t>
  </si>
  <si>
    <t xml:space="preserve">nuget.org</t>
  </si>
  <si>
    <t xml:space="preserve">https://github.com/signup?ref_cta=Sign+up&amp;ref_loc=header+logged+out&amp;ref_page=%2F%3Cuser-name%3E%2F%3Crepo-name%3E%2Fblob%2Fshow&amp;source=header-repo&amp;source_repo=NuGet%2Fdocs.microsoft.com-nuget</t>
  </si>
  <si>
    <t xml:space="preserve">atol.ru</t>
  </si>
  <si>
    <t xml:space="preserve">https://online.atol.ru/lk/Account/Register</t>
  </si>
  <si>
    <t xml:space="preserve">project-limelight.com</t>
  </si>
  <si>
    <t xml:space="preserve">https://projectlimelight.org/register/</t>
  </si>
  <si>
    <t xml:space="preserve">ontario.ca</t>
  </si>
  <si>
    <t xml:space="preserve">https://www.pas.gov.on.ca/Account/Create-account</t>
  </si>
  <si>
    <t xml:space="preserve">tportal.hr</t>
  </si>
  <si>
    <t xml:space="preserve">http://vml36.t-com.hr/servisi/registration.jsf2?conversationId=jntbdusnfnfyhehg</t>
  </si>
  <si>
    <t xml:space="preserve">ifortuna.sk</t>
  </si>
  <si>
    <t xml:space="preserve">https://account.ifortuna.sk/register-step-1?clienttype=sportsbook&amp;promocode=REG30</t>
  </si>
  <si>
    <t xml:space="preserve">thegay.com</t>
  </si>
  <si>
    <t xml:space="preserve">https://thegay.com/signup/</t>
  </si>
  <si>
    <t xml:space="preserve">nanocosmos.de</t>
  </si>
  <si>
    <t xml:space="preserve">https://bintu-cloud-frontend.nanocosmos.de/auth?signup</t>
  </si>
  <si>
    <t xml:space="preserve">barchart.com</t>
  </si>
  <si>
    <t xml:space="preserve">https://www.barchart.com/register?ref=membership</t>
  </si>
  <si>
    <t xml:space="preserve">rotowire.com</t>
  </si>
  <si>
    <t xml:space="preserve">https://www.rotowire.com/users/free-trial.php</t>
  </si>
  <si>
    <t xml:space="preserve">kitapyurdu.com</t>
  </si>
  <si>
    <t xml:space="preserve">https://www.kitapyurdu.com/index.php?route=account/register</t>
  </si>
  <si>
    <t xml:space="preserve">saucelabs.com</t>
  </si>
  <si>
    <t xml:space="preserve">https://saucelabs.com/sign-up/register</t>
  </si>
  <si>
    <t xml:space="preserve">lagged.com</t>
  </si>
  <si>
    <t xml:space="preserve">https://lagged.com/it/signup</t>
  </si>
  <si>
    <t xml:space="preserve">pdfcoffee.com</t>
  </si>
  <si>
    <t xml:space="preserve">https://pdfcoffee.com/register</t>
  </si>
  <si>
    <t xml:space="preserve">webinar.ru</t>
  </si>
  <si>
    <t xml:space="preserve">https://webinar.ru/signup/</t>
  </si>
  <si>
    <t xml:space="preserve">embedly.com</t>
  </si>
  <si>
    <t xml:space="preserve">https://www.ebedly.com/signup</t>
  </si>
  <si>
    <t xml:space="preserve">markt.de</t>
  </si>
  <si>
    <t xml:space="preserve">https://www.markt.de/meine/registrieren.htm</t>
  </si>
  <si>
    <t xml:space="preserve">nationalinterest.org</t>
  </si>
  <si>
    <t xml:space="preserve">https://en.wikipedia.org/w/index.php?title=Special:CreateAccount&amp;returnto=The+National+Interest</t>
  </si>
  <si>
    <t xml:space="preserve">101.ru</t>
  </si>
  <si>
    <t xml:space="preserve">https://101.ru/registration-old</t>
  </si>
  <si>
    <t xml:space="preserve">rp-online.de</t>
  </si>
  <si>
    <t xml:space="preserve">https://id.rp-online.de/register</t>
  </si>
  <si>
    <t xml:space="preserve">typingtest.com</t>
  </si>
  <si>
    <t xml:space="preserve">wikiwiki.jp</t>
  </si>
  <si>
    <t xml:space="preserve">https://atwiki.jp/wiki/new</t>
  </si>
  <si>
    <t xml:space="preserve">nsdl.com</t>
  </si>
  <si>
    <t xml:space="preserve">https://eservices.nsdl.com/UserRegistration/</t>
  </si>
  <si>
    <t xml:space="preserve">signifyd.com</t>
  </si>
  <si>
    <t xml:space="preserve">https://app.signifyd.com/signup</t>
  </si>
  <si>
    <t xml:space="preserve">lioden.com</t>
  </si>
  <si>
    <t xml:space="preserve">https://www.lioden.com/register.php</t>
  </si>
  <si>
    <t xml:space="preserve">yahoosandbox.net</t>
  </si>
  <si>
    <t xml:space="preserve">ig.com.br</t>
  </si>
  <si>
    <t xml:space="preserve">indianets.com</t>
  </si>
  <si>
    <t xml:space="preserve">https://myindianets.com/register.php</t>
  </si>
  <si>
    <t xml:space="preserve">transfermarkt.com.tr</t>
  </si>
  <si>
    <t xml:space="preserve">elcinema.com</t>
  </si>
  <si>
    <t xml:space="preserve">https://elcinema.com/en/account/sign_up/</t>
  </si>
  <si>
    <t xml:space="preserve">bonprix.de</t>
  </si>
  <si>
    <t xml:space="preserve">https://www.bonprix.de/buy/presignup/</t>
  </si>
  <si>
    <t xml:space="preserve">bose.com</t>
  </si>
  <si>
    <t xml:space="preserve">https://www.bose.it/it_it/myaccount/registration.html</t>
  </si>
  <si>
    <t xml:space="preserve">worldatlas.com</t>
  </si>
  <si>
    <t xml:space="preserve">https://worldatlas.randmcnally.com/wa/demo</t>
  </si>
  <si>
    <t xml:space="preserve">lecturas.com</t>
  </si>
  <si>
    <t xml:space="preserve">https://id.lecturas.com/Account/Register?culture=es-ES</t>
  </si>
  <si>
    <t xml:space="preserve">ok.porn</t>
  </si>
  <si>
    <t xml:space="preserve">https://www.okporn.com/signup.php</t>
  </si>
  <si>
    <t xml:space="preserve">entekhab.ir</t>
  </si>
  <si>
    <t xml:space="preserve">https://www.myentekhab.ir/panel/register</t>
  </si>
  <si>
    <t xml:space="preserve">pornpics.de</t>
  </si>
  <si>
    <t xml:space="preserve">https://www.pornpics.de/signup/</t>
  </si>
  <si>
    <t xml:space="preserve">astonishlandmassnervy.com</t>
  </si>
  <si>
    <t xml:space="preserve">goodsync.com</t>
  </si>
  <si>
    <t xml:space="preserve">https://www.goodsync.com/manage/create-account</t>
  </si>
  <si>
    <t xml:space="preserve">cinepolis.com</t>
  </si>
  <si>
    <t xml:space="preserve">https://www.cinepolisusa.com/signup/</t>
  </si>
  <si>
    <t xml:space="preserve">kaercher.com</t>
  </si>
  <si>
    <t xml:space="preserve">https://myaccount.karcher.com/registration/</t>
  </si>
  <si>
    <t xml:space="preserve">bloomingdales.com</t>
  </si>
  <si>
    <t xml:space="preserve">https://www.bloomingdales.com/account/createaccount</t>
  </si>
  <si>
    <t xml:space="preserve">intersport.fr</t>
  </si>
  <si>
    <t xml:space="preserve">https://monclub-intersport.fr/connexion?create_account=1</t>
  </si>
  <si>
    <t xml:space="preserve">ky.gov</t>
  </si>
  <si>
    <t xml:space="preserve">https://secure.kentucky.gov/Identity/Account/Register</t>
  </si>
  <si>
    <t xml:space="preserve">zahraa.mr</t>
  </si>
  <si>
    <t xml:space="preserve">https://zahraacademy.com/auth/sign-up</t>
  </si>
  <si>
    <t xml:space="preserve">spiritfanfiction.com</t>
  </si>
  <si>
    <t xml:space="preserve">https://www.spiritfanfiction.com/cadastrar</t>
  </si>
  <si>
    <t xml:space="preserve">reason.com</t>
  </si>
  <si>
    <t xml:space="preserve">https://reason.com/registration/</t>
  </si>
  <si>
    <t xml:space="preserve">firstbyte.club</t>
  </si>
  <si>
    <t xml:space="preserve">https://app.firstbite.io/signup</t>
  </si>
  <si>
    <t xml:space="preserve">rtbsystem.com</t>
  </si>
  <si>
    <t xml:space="preserve">https://www.rtsystem.com/en/register/</t>
  </si>
  <si>
    <t xml:space="preserve">illuminateed.com</t>
  </si>
  <si>
    <t xml:space="preserve">https://itembank.illuminateed.com/auth/signup</t>
  </si>
  <si>
    <t xml:space="preserve">pornkai.com</t>
  </si>
  <si>
    <t xml:space="preserve">https://chaturbate.com/accounts/register/</t>
  </si>
  <si>
    <t xml:space="preserve">ridibooks.com</t>
  </si>
  <si>
    <t xml:space="preserve">https://ridibooks.com/account/signup/form</t>
  </si>
  <si>
    <t xml:space="preserve">jofogas.hu</t>
  </si>
  <si>
    <t xml:space="preserve">https://www.jofogas.hu/regisztracio</t>
  </si>
  <si>
    <t xml:space="preserve">allegro.com</t>
  </si>
  <si>
    <t xml:space="preserve">https://www.allegro.it/it/account.php?mode=registration</t>
  </si>
  <si>
    <t xml:space="preserve">oceanofpdf.com</t>
  </si>
  <si>
    <t xml:space="preserve">https://www.zlibrary.to/auth/signup</t>
  </si>
  <si>
    <t xml:space="preserve">intsig.net</t>
  </si>
  <si>
    <t xml:space="preserve">https://www.intsig.us/register</t>
  </si>
  <si>
    <t xml:space="preserve">lotterypost.com</t>
  </si>
  <si>
    <t xml:space="preserve">https://support.lotterypost.com/Main/frmRegister.aspx</t>
  </si>
  <si>
    <t xml:space="preserve">freshporno.net</t>
  </si>
  <si>
    <t xml:space="preserve">pornhoarder.tv</t>
  </si>
  <si>
    <t xml:space="preserve">https://w7.pornhoarder.tv/login/?action=signup</t>
  </si>
  <si>
    <t xml:space="preserve">quill.org</t>
  </si>
  <si>
    <t xml:space="preserve">https://www.quill.org/sign-up/student</t>
  </si>
  <si>
    <t xml:space="preserve">windscribe.com</t>
  </si>
  <si>
    <t xml:space="preserve">https://windscribe.com/signup</t>
  </si>
  <si>
    <t xml:space="preserve">spotim.market</t>
  </si>
  <si>
    <t xml:space="preserve">dinamalar.com</t>
  </si>
  <si>
    <t xml:space="preserve">https://auth.dinamalar.com/profile/register_nri?return_url=https://www.dinamalar.com/</t>
  </si>
  <si>
    <t xml:space="preserve">cottonon.com</t>
  </si>
  <si>
    <t xml:space="preserve">https://cottonon.com/UK/subscribe/</t>
  </si>
  <si>
    <t xml:space="preserve">xhexperience.xyz</t>
  </si>
  <si>
    <t xml:space="preserve">squirt.org</t>
  </si>
  <si>
    <t xml:space="preserve">https://www.squirt.org/register</t>
  </si>
  <si>
    <t xml:space="preserve">alaska.gov</t>
  </si>
  <si>
    <t xml:space="preserve">https://my.alaska.gov/NewAccount.aspx</t>
  </si>
  <si>
    <t xml:space="preserve">yna.co.kr</t>
  </si>
  <si>
    <t xml:space="preserve">https://en.wikipedia.org/w/index.php?title=Special:CreateAccount&amp;returnto=Yonhap+News+Agency</t>
  </si>
  <si>
    <t xml:space="preserve">lightnovelworld.co</t>
  </si>
  <si>
    <t xml:space="preserve">https://www.lightnovelworld.co/account/signup</t>
  </si>
  <si>
    <t xml:space="preserve">doctoralia.com.br</t>
  </si>
  <si>
    <t xml:space="preserve">https://l.doctoralia.com.br/signup</t>
  </si>
  <si>
    <t xml:space="preserve">1377x.to</t>
  </si>
  <si>
    <t xml:space="preserve">storysaver.net</t>
  </si>
  <si>
    <t xml:space="preserve">flashback.org</t>
  </si>
  <si>
    <t xml:space="preserve">https://www.flashback.org/register/</t>
  </si>
  <si>
    <t xml:space="preserve">milffox.com</t>
  </si>
  <si>
    <t xml:space="preserve">https://www.milffox.cam/en/auth/sign-up</t>
  </si>
  <si>
    <t xml:space="preserve">ouo.press</t>
  </si>
  <si>
    <t xml:space="preserve">fantacalcio.it</t>
  </si>
  <si>
    <t xml:space="preserve">https://www.fantacalcio.it/registrazione</t>
  </si>
  <si>
    <t xml:space="preserve">guim.co.uk</t>
  </si>
  <si>
    <t xml:space="preserve">bybit.biz</t>
  </si>
  <si>
    <t xml:space="preserve">https://www.bybitglobal.com/en/register</t>
  </si>
  <si>
    <t xml:space="preserve">futura-sciences.com</t>
  </si>
  <si>
    <t xml:space="preserve">https://abo.futura-sciences.com/signup</t>
  </si>
  <si>
    <t xml:space="preserve">hoes.tube</t>
  </si>
  <si>
    <t xml:space="preserve">stamped.io</t>
  </si>
  <si>
    <t xml:space="preserve">https://stamped.io/account/signup</t>
  </si>
  <si>
    <t xml:space="preserve">ushmm.org</t>
  </si>
  <si>
    <t xml:space="preserve">https://secure.ushmm.org/public_login/signup.php</t>
  </si>
  <si>
    <t xml:space="preserve">tenjin.io</t>
  </si>
  <si>
    <t xml:space="preserve">https://dashboard.tenjin.com/signup</t>
  </si>
  <si>
    <t xml:space="preserve">tiempo.com</t>
  </si>
  <si>
    <t xml:space="preserve">https://www.tiempo.com/users/sign-up</t>
  </si>
  <si>
    <t xml:space="preserve">manhwa-raw.com</t>
  </si>
  <si>
    <t xml:space="preserve">https://rawsakura.com/register</t>
  </si>
  <si>
    <t xml:space="preserve">rapidssl.com</t>
  </si>
  <si>
    <t xml:space="preserve">https://dcv.rapidssl.com/account/signup/</t>
  </si>
  <si>
    <t xml:space="preserve">elitebabes.com</t>
  </si>
  <si>
    <t xml:space="preserve">https://www.elitebabes.com/wp-login.php?action=register</t>
  </si>
  <si>
    <t xml:space="preserve">govee.com</t>
  </si>
  <si>
    <t xml:space="preserve">https://eu.govee.com/account/register</t>
  </si>
  <si>
    <t xml:space="preserve">xhofficial.com</t>
  </si>
  <si>
    <t xml:space="preserve">https://github.com/signup?ref_cta=Sign+up&amp;ref_loc=header+logged+out&amp;ref_page=%2F%3Cuser-name%3E%2F%3Crepo-name%3E&amp;source=header-repo&amp;source_repo=ducaale%2Fxh</t>
  </si>
  <si>
    <t xml:space="preserve">g4media.ro</t>
  </si>
  <si>
    <t xml:space="preserve">https://en.wikipedia.org/w/index.php?title=Special:CreateAccount&amp;returnto=G4+Media+%28website%29</t>
  </si>
  <si>
    <t xml:space="preserve">24chasa.bg</t>
  </si>
  <si>
    <t xml:space="preserve">https://smart.24chasa.bg/Account/Register</t>
  </si>
  <si>
    <t xml:space="preserve">manga18.club</t>
  </si>
  <si>
    <t xml:space="preserve">https://manga18.club/register</t>
  </si>
  <si>
    <t xml:space="preserve">octopus.com</t>
  </si>
  <si>
    <t xml:space="preserve">https://octopus.com/register?registerReturnUrl=%2Fsignin</t>
  </si>
  <si>
    <t xml:space="preserve">toomics.com</t>
  </si>
  <si>
    <t xml:space="preserve">overdrive.com</t>
  </si>
  <si>
    <t xml:space="preserve">https://www.overdrive.com/account/sign-up/</t>
  </si>
  <si>
    <t xml:space="preserve">spacex.com</t>
  </si>
  <si>
    <t xml:space="preserve">https://dashboard.app-spacex.com/register</t>
  </si>
  <si>
    <t xml:space="preserve">jang.com.pk</t>
  </si>
  <si>
    <t xml:space="preserve">https://www.jangclassified.com/classified/user/signup</t>
  </si>
  <si>
    <t xml:space="preserve">nan-net.com</t>
  </si>
  <si>
    <t xml:space="preserve">https://nan-bit.com/?a=signup</t>
  </si>
  <si>
    <t xml:space="preserve">ngrok.com</t>
  </si>
  <si>
    <t xml:space="preserve">https://dashboard.ngrok.com/signup?ref=cta-uc-selfhosted</t>
  </si>
  <si>
    <t xml:space="preserve">almaany.com</t>
  </si>
  <si>
    <t xml:space="preserve">https://en.wikipedia.org/w/index.php?title=Special:CreateAccount&amp;returnto=Almaany</t>
  </si>
  <si>
    <t xml:space="preserve">vaidebet.com</t>
  </si>
  <si>
    <t xml:space="preserve">https://aff.vaidebet.com/</t>
  </si>
  <si>
    <t xml:space="preserve">unctad.org</t>
  </si>
  <si>
    <t xml:space="preserve">https://tft-reg.unctad.org/en/register</t>
  </si>
  <si>
    <t xml:space="preserve">idokep.hu</t>
  </si>
  <si>
    <t xml:space="preserve">https://www.idokep.hu/regisztracio?szint=kezdo</t>
  </si>
  <si>
    <t xml:space="preserve">chaturbate.eu</t>
  </si>
  <si>
    <t xml:space="preserve">https://chaturbate.eu/accounts/register/?src=header</t>
  </si>
  <si>
    <t xml:space="preserve">motorola.com</t>
  </si>
  <si>
    <t xml:space="preserve">https://en-us.support.motorola.com/app/utils/signup</t>
  </si>
  <si>
    <t xml:space="preserve">gmw.cn</t>
  </si>
  <si>
    <t xml:space="preserve">https://gmm.gmw.cn/Customer/Register</t>
  </si>
  <si>
    <t xml:space="preserve">perfectgirls.xxx</t>
  </si>
  <si>
    <t xml:space="preserve">https://www.perfectgirls.cam/en/auth/sign-up</t>
  </si>
  <si>
    <t xml:space="preserve">lacuerda.net</t>
  </si>
  <si>
    <t xml:space="preserve">https://lacuerda.net/Usuarios/registro.php</t>
  </si>
  <si>
    <t xml:space="preserve">tv9hindi.com</t>
  </si>
  <si>
    <t xml:space="preserve">https://tv9cms.tv9.com/login/register</t>
  </si>
  <si>
    <t xml:space="preserve">patagonia.com</t>
  </si>
  <si>
    <t xml:space="preserve">https://eu.patagonia.com/gb/en/account/login/?action=register</t>
  </si>
  <si>
    <t xml:space="preserve">millipiyangoonline.com</t>
  </si>
  <si>
    <t xml:space="preserve">https://www.millipiyangoonline.com/hesap/register</t>
  </si>
  <si>
    <t xml:space="preserve">manganelo.com</t>
  </si>
  <si>
    <t xml:space="preserve">https://user.manganelo.com/register?l=m_manganelo</t>
  </si>
  <si>
    <t xml:space="preserve">queensu.ca</t>
  </si>
  <si>
    <t xml:space="preserve">https://www.queensu.ca/admission/apps/apply/</t>
  </si>
  <si>
    <t xml:space="preserve">xhwebsite5.com</t>
  </si>
  <si>
    <t xml:space="preserve">gree.net</t>
  </si>
  <si>
    <t xml:space="preserve">https://systembuilder.greecomfort.com/signup</t>
  </si>
  <si>
    <t xml:space="preserve">kemdikbud.go.id</t>
  </si>
  <si>
    <t xml:space="preserve">https://sso.dapobud.kemdikbud.go.id/user/register</t>
  </si>
  <si>
    <t xml:space="preserve">car.gr</t>
  </si>
  <si>
    <t xml:space="preserve">https://www.car.gr/guests/register?from-index=1</t>
  </si>
  <si>
    <t xml:space="preserve">kaotic.com</t>
  </si>
  <si>
    <t xml:space="preserve">https://kaotic.com/register/</t>
  </si>
  <si>
    <t xml:space="preserve">energystar.gov</t>
  </si>
  <si>
    <t xml:space="preserve">https://portfoliomanager.energystar.gov/pm/signup</t>
  </si>
  <si>
    <t xml:space="preserve">animeflv.net</t>
  </si>
  <si>
    <t xml:space="preserve">https://animeflv.cat/account/?action=sign-in</t>
  </si>
  <si>
    <t xml:space="preserve">ana.co.jp</t>
  </si>
  <si>
    <t xml:space="preserve">https://cam.ana.co.jp/amcmember/amcentry/AMCEntryFacadeEn</t>
  </si>
  <si>
    <t xml:space="preserve">javdb.com</t>
  </si>
  <si>
    <t xml:space="preserve">https://javdb.com/users/new</t>
  </si>
  <si>
    <t xml:space="preserve">sport.pl</t>
  </si>
  <si>
    <t xml:space="preserve">https://users.premierleague.com/users/register/personal?app=plfpl-web&amp;redirect_uri=https://fantasy.premierleague.com/</t>
  </si>
  <si>
    <t xml:space="preserve">enpantallas.com</t>
  </si>
  <si>
    <t xml:space="preserve">https://enpantallas.com/?op=registration</t>
  </si>
  <si>
    <t xml:space="preserve">fudan.edu.cn</t>
  </si>
  <si>
    <t xml:space="preserve">https://istudent.fudan.edu.cn/apply/</t>
  </si>
  <si>
    <t xml:space="preserve">mudah.my</t>
  </si>
  <si>
    <t xml:space="preserve">https://ua.mudah.my/register/private</t>
  </si>
  <si>
    <t xml:space="preserve">rec.net</t>
  </si>
  <si>
    <t xml:space="preserve">https://devportal.rec.net/signup</t>
  </si>
  <si>
    <t xml:space="preserve">cancerresearchuk.org</t>
  </si>
  <si>
    <t xml:space="preserve">https://fundraise.cancerresearchuk.org/signup?create=true</t>
  </si>
  <si>
    <t xml:space="preserve">icrc.org</t>
  </si>
  <si>
    <t xml:space="preserve">https://shop.icrc.org/customer/account/create/</t>
  </si>
  <si>
    <t xml:space="preserve">maersk.com</t>
  </si>
  <si>
    <t xml:space="preserve">https://accounts.maersk.com/thirdparty/user/register</t>
  </si>
  <si>
    <t xml:space="preserve">inkscape.org</t>
  </si>
  <si>
    <t xml:space="preserve">https://inkscape.org/user/register/</t>
  </si>
  <si>
    <t xml:space="preserve">ufmg.br</t>
  </si>
  <si>
    <t xml:space="preserve">https://aplicativos.ufmg.br/scibiosus/public/participante/cadastro</t>
  </si>
  <si>
    <t xml:space="preserve">authorizedvault.com</t>
  </si>
  <si>
    <t xml:space="preserve">toonily.com</t>
  </si>
  <si>
    <t xml:space="preserve">https://toonily.com/auth/?action=register</t>
  </si>
  <si>
    <t xml:space="preserve">meteociel.fr</t>
  </si>
  <si>
    <t xml:space="preserve">https://www.meteociel.fr/temps-reel/inscription.php</t>
  </si>
  <si>
    <t xml:space="preserve">no-ip.org</t>
  </si>
  <si>
    <t xml:space="preserve">viefaucet.com</t>
  </si>
  <si>
    <t xml:space="preserve">https://viefaucet.com/register</t>
  </si>
  <si>
    <t xml:space="preserve">partslink24.com</t>
  </si>
  <si>
    <t xml:space="preserve">https://www.partslink24.com/partslink24/user/login.do</t>
  </si>
  <si>
    <t xml:space="preserve">phgop1.com</t>
  </si>
  <si>
    <t xml:space="preserve">http://www.25phjoin.vip/?r=wvj3574</t>
  </si>
  <si>
    <t xml:space="preserve">galleryxh.life</t>
  </si>
  <si>
    <t xml:space="preserve">careerbuilder.com</t>
  </si>
  <si>
    <t xml:space="preserve">https://auth.careerbuilder.com/Account/Register</t>
  </si>
  <si>
    <t xml:space="preserve">rnp.br</t>
  </si>
  <si>
    <t xml:space="preserve">https://gitlab.mec.app.rnp.br/users/sign_up</t>
  </si>
  <si>
    <t xml:space="preserve">readmangabat.com</t>
  </si>
  <si>
    <t xml:space="preserve">snapsave.app</t>
  </si>
  <si>
    <t xml:space="preserve">https://getsnapsave.com/signup</t>
  </si>
  <si>
    <t xml:space="preserve">arabx.cam</t>
  </si>
  <si>
    <t xml:space="preserve">https://www.arabx.cam/signup/</t>
  </si>
  <si>
    <t xml:space="preserve">digisport.ro</t>
  </si>
  <si>
    <t xml:space="preserve">bharian.com.my</t>
  </si>
  <si>
    <t xml:space="preserve">https://www.bharian.com.my/auth/register</t>
  </si>
  <si>
    <t xml:space="preserve">lemonsqueezy.com</t>
  </si>
  <si>
    <t xml:space="preserve">https://app.lemonsqueezy.com/register</t>
  </si>
  <si>
    <t xml:space="preserve">panda.org</t>
  </si>
  <si>
    <t xml:space="preserve">https://insightapps.panda.org/ShellBank/user/signup</t>
  </si>
  <si>
    <t xml:space="preserve">supersport.hr</t>
  </si>
  <si>
    <t xml:space="preserve">https://www.supersport.hr/registracija/</t>
  </si>
  <si>
    <t xml:space="preserve">impress.co.jp</t>
  </si>
  <si>
    <t xml:space="preserve">https://impress.ai/accounts/signup/</t>
  </si>
  <si>
    <t xml:space="preserve">ygg.re</t>
  </si>
  <si>
    <t xml:space="preserve">https://github.com/signup?ref_cta=Sign+up&amp;ref_loc=header+logged+out&amp;ref_page=%2F%3Cuser-name%3E%2F%3Crepo-name%3E%2Fvoltron%2Fissues_fragments%2Fissue_layout&amp;source=header-repo&amp;source_repo=FlareSolverr%2FFlareSolverr</t>
  </si>
  <si>
    <t xml:space="preserve">roeyecdn.com</t>
  </si>
  <si>
    <t xml:space="preserve">tokyo-sports.co.jp</t>
  </si>
  <si>
    <t xml:space="preserve">https://capturingsixstars.com/user-registration/</t>
  </si>
  <si>
    <t xml:space="preserve">bluestone.com</t>
  </si>
  <si>
    <t xml:space="preserve">https://bluestonecard.com/register</t>
  </si>
  <si>
    <t xml:space="preserve">supabase.co</t>
  </si>
  <si>
    <t xml:space="preserve">https://github.com/signup?ref_cta=Sign+up&amp;ref_loc=header+logged+out&amp;ref_page=%2F%3Cuser-name%3E%2F%3Crepo-name%3E&amp;source=header-repo&amp;source_repo=supabase-community%2Fcreate-t3-turbo</t>
  </si>
  <si>
    <t xml:space="preserve">zalando.be</t>
  </si>
  <si>
    <t xml:space="preserve">https://www.zalando.be/login/</t>
  </si>
  <si>
    <t xml:space="preserve">mgeko.cc</t>
  </si>
  <si>
    <t xml:space="preserve">https://www.mgeko.cc/portal/api/signup/</t>
  </si>
  <si>
    <t xml:space="preserve">romsfun.com</t>
  </si>
  <si>
    <t xml:space="preserve">pisofiph.com</t>
  </si>
  <si>
    <t xml:space="preserve">https://dash.pisofiph.com/register</t>
  </si>
  <si>
    <t xml:space="preserve">otakudesu.cloud</t>
  </si>
  <si>
    <t xml:space="preserve">https://myanimelist.net/register.php?from=%2Fsearch%2Fall%3Fq%3Dotakudesu.watch&amp;</t>
  </si>
  <si>
    <t xml:space="preserve">sfile.mobi</t>
  </si>
  <si>
    <t xml:space="preserve">https://sfile.mobi/registration.php</t>
  </si>
  <si>
    <t xml:space="preserve">webteb.com</t>
  </si>
  <si>
    <t xml:space="preserve">https://accounts.webteb.com/register</t>
  </si>
  <si>
    <t xml:space="preserve">cyberprotector.online</t>
  </si>
  <si>
    <t xml:space="preserve">https://cyberprotector.in/register/</t>
  </si>
  <si>
    <t xml:space="preserve">signalfx.com</t>
  </si>
  <si>
    <t xml:space="preserve">https://www.splunk.com/en_us/sign-up.html?redirecturl=https://www.splunk.com/en_us/about-splunk/acquisitions/signalfx.html</t>
  </si>
  <si>
    <t xml:space="preserve">haremaltin.com</t>
  </si>
  <si>
    <t xml:space="preserve">https://www.e-haremaltin.com/index.php?route=account/register</t>
  </si>
  <si>
    <t xml:space="preserve">dorzeczy.pl</t>
  </si>
  <si>
    <t xml:space="preserve">https://profil.dorzeczy.pl/</t>
  </si>
  <si>
    <t xml:space="preserve">tabnine.com</t>
  </si>
  <si>
    <t xml:space="preserve">https://app.tabnine.com/signup</t>
  </si>
  <si>
    <t xml:space="preserve">kingofshojo.com</t>
  </si>
  <si>
    <t xml:space="preserve">https://github.com/signup?ref_cta=Sign+up&amp;ref_loc=header+logged+out&amp;ref_page=%2F%3Cuser-name%3E%2F%3Crepo-name%3E%2Fvoltron%2Fissues_fragments%2Fissue_layout&amp;source=header-repo&amp;source_repo=KotatsuApp%2Fkotatsu-parsers</t>
  </si>
  <si>
    <t xml:space="preserve">huyamba.info</t>
  </si>
  <si>
    <t xml:space="preserve">igram.world</t>
  </si>
  <si>
    <t xml:space="preserve">twitpic.com</t>
  </si>
  <si>
    <t xml:space="preserve">https://wiki.archiveteam.org/index.php?title=Special:CreateAccount&amp;returnto=TwitPic</t>
  </si>
  <si>
    <t xml:space="preserve">djangoproject.com</t>
  </si>
  <si>
    <t xml:space="preserve">https://www.djangoproject.com/accounts/register/</t>
  </si>
  <si>
    <t xml:space="preserve">takbet.com</t>
  </si>
  <si>
    <t xml:space="preserve">https://takbet.com/en/registration</t>
  </si>
  <si>
    <t xml:space="preserve">informer.rs</t>
  </si>
  <si>
    <t xml:space="preserve">https://tsmedia.rs/a22475/en/tv-brands-and-partners/Informer-TV.html</t>
  </si>
  <si>
    <t xml:space="preserve">sakshi.com</t>
  </si>
  <si>
    <t xml:space="preserve">https://sakshi.com/user/register</t>
  </si>
  <si>
    <t xml:space="preserve">ncl.ac.uk</t>
  </si>
  <si>
    <t xml:space="preserve">https://rpn.ncl.ac.uk/accounts/signup/</t>
  </si>
  <si>
    <t xml:space="preserve">manhuagui.com</t>
  </si>
  <si>
    <t xml:space="preserve">https://github.com/signup?ref_cta=Sign+up&amp;ref_loc=header+logged+out&amp;ref_page=%2F%3Cuser-name%3E%2F%3Crepo-name%3E%2Fvoltron%2Fissues_fragments%2Fissue_layout&amp;source=header-repo&amp;source_repo=hardwarecode%2Fonecomic</t>
  </si>
  <si>
    <t xml:space="preserve">showup.tv</t>
  </si>
  <si>
    <t xml:space="preserve">https://app.showup.io/register/</t>
  </si>
  <si>
    <t xml:space="preserve">vcu.edu</t>
  </si>
  <si>
    <t xml:space="preserve">https://vcu.omnilert.net/subscriber.php?command=show_signup</t>
  </si>
  <si>
    <t xml:space="preserve">site123.me</t>
  </si>
  <si>
    <t xml:space="preserve">https://app.site123.com/manager/login/sign_up_general.php?l=en_us</t>
  </si>
  <si>
    <t xml:space="preserve">felissimo.co.jp</t>
  </si>
  <si>
    <t xml:space="preserve">https://www.felissimo.co.jp/int/en/regist/full/?lang=en_US</t>
  </si>
  <si>
    <t xml:space="preserve">qxbroker.com</t>
  </si>
  <si>
    <t xml:space="preserve">https://app.qdcxbroker.com/auth/register</t>
  </si>
  <si>
    <t xml:space="preserve">ekitan.com</t>
  </si>
  <si>
    <t xml:space="preserve">https://account.ekitan.com/home/register/confirm/</t>
  </si>
  <si>
    <t xml:space="preserve">cambro.io</t>
  </si>
  <si>
    <t xml:space="preserve">https://events.cambro.com/K12/register/</t>
  </si>
  <si>
    <t xml:space="preserve">ucar.edu</t>
  </si>
  <si>
    <t xml:space="preserve">https://commons.ucar.edu/login?signup=1&amp;signup=1&amp;signup=1</t>
  </si>
  <si>
    <t xml:space="preserve">thehentai.net</t>
  </si>
  <si>
    <t xml:space="preserve">sssinstagram.com</t>
  </si>
  <si>
    <t xml:space="preserve">ero-video.net</t>
  </si>
  <si>
    <t xml:space="preserve">https://en.ero-video.net/signup/free/</t>
  </si>
  <si>
    <t xml:space="preserve">fanbox.cc</t>
  </si>
  <si>
    <t xml:space="preserve">https://auth.fandom.com/register?source=mw&amp;redirect=https%3A%2F%2Fchinchikurin.fandom.com%2Fwiki%2FPixiv_Fanbox_Guide</t>
  </si>
  <si>
    <t xml:space="preserve">beastiality.tv</t>
  </si>
  <si>
    <t xml:space="preserve">theme-fusion.com</t>
  </si>
  <si>
    <t xml:space="preserve">https://themeforest.net/sign_up</t>
  </si>
  <si>
    <t xml:space="preserve">utraff.com</t>
  </si>
  <si>
    <t xml:space="preserve">https://www.nutraff.com/en/account/register</t>
  </si>
  <si>
    <t xml:space="preserve">metruyencv.com</t>
  </si>
  <si>
    <t xml:space="preserve">https://bookhub.metruyencv.com/register</t>
  </si>
  <si>
    <t xml:space="preserve">ibtimes.co.uk</t>
  </si>
  <si>
    <t xml:space="preserve">quovadisglobal.com</t>
  </si>
  <si>
    <t xml:space="preserve">mn.co</t>
  </si>
  <si>
    <t xml:space="preserve">https://lhonline.mn.co/sign_up</t>
  </si>
  <si>
    <t xml:space="preserve">rakuten-card.co.jp</t>
  </si>
  <si>
    <t xml:space="preserve">https://jobsinjapan.com/member/?action=login&amp;mode=register</t>
  </si>
  <si>
    <t xml:space="preserve">musixmatch.com</t>
  </si>
  <si>
    <t xml:space="preserve">https://oauth.musixmatch.com/credential/login?app_id=musixmatch-v1.0&amp;signup=1</t>
  </si>
  <si>
    <t xml:space="preserve">vkuserphoto.ru</t>
  </si>
  <si>
    <t xml:space="preserve">starwars.com</t>
  </si>
  <si>
    <t xml:space="preserve">https://account.swtor.com/user/login</t>
  </si>
  <si>
    <t xml:space="preserve">imo.im</t>
  </si>
  <si>
    <t xml:space="preserve">https://edit.yahoo.com/registration</t>
  </si>
  <si>
    <t xml:space="preserve">edublogs.org</t>
  </si>
  <si>
    <t xml:space="preserve">https://edublogs.org/wp-login.php?action=register</t>
  </si>
  <si>
    <t xml:space="preserve">zoneedit.com</t>
  </si>
  <si>
    <t xml:space="preserve">https://www.zoneedit.com/sign-up/</t>
  </si>
  <si>
    <t xml:space="preserve">kriesi.at</t>
  </si>
  <si>
    <t xml:space="preserve">joann.com</t>
  </si>
  <si>
    <t xml:space="preserve">https://www.joann.com/create-account</t>
  </si>
  <si>
    <t xml:space="preserve">studyx.ai</t>
  </si>
  <si>
    <t xml:space="preserve">https://affiliate.studyx.ai/signup</t>
  </si>
  <si>
    <t xml:space="preserve">chartink.com</t>
  </si>
  <si>
    <t xml:space="preserve">https://chartink.com/register</t>
  </si>
  <si>
    <t xml:space="preserve">ilbe.com</t>
  </si>
  <si>
    <t xml:space="preserve">https://m.ilbe.com/member/joinform</t>
  </si>
  <si>
    <t xml:space="preserve">pccomponentes.com</t>
  </si>
  <si>
    <t xml:space="preserve">https://www.pccomponentes.it/signup</t>
  </si>
  <si>
    <t xml:space="preserve">fsiblog3.club</t>
  </si>
  <si>
    <t xml:space="preserve">digitallocker.gov.in</t>
  </si>
  <si>
    <t xml:space="preserve">https://www.digilocker.gov.in/web/signup</t>
  </si>
  <si>
    <t xml:space="preserve">iseeme.com</t>
  </si>
  <si>
    <t xml:space="preserve">https://www.iseeme.com/en-us/customer/account/create/</t>
  </si>
  <si>
    <t xml:space="preserve">urmombl.com</t>
  </si>
  <si>
    <t xml:space="preserve">designboom.com</t>
  </si>
  <si>
    <t xml:space="preserve">https://www.designboom.com/join-designboom-monthly-membership/</t>
  </si>
  <si>
    <t xml:space="preserve">f-secure.com</t>
  </si>
  <si>
    <t xml:space="preserve">https://www.f-secure.com/en/password-generator</t>
  </si>
  <si>
    <t xml:space="preserve">wapoz.info</t>
  </si>
  <si>
    <t xml:space="preserve">https://waptap.com/register</t>
  </si>
  <si>
    <t xml:space="preserve">noor-book.com</t>
  </si>
  <si>
    <t xml:space="preserve">http://app.thenoorapp.com/auth/sign-up</t>
  </si>
  <si>
    <t xml:space="preserve">kanoon.ir</t>
  </si>
  <si>
    <t xml:space="preserve">http://insp.kanoon.ir/Top/User/Registration</t>
  </si>
  <si>
    <t xml:space="preserve">qvc.de</t>
  </si>
  <si>
    <t xml:space="preserve">https://www.qvc.de/myaccount/create-account.html</t>
  </si>
  <si>
    <t xml:space="preserve">boylove.cc</t>
  </si>
  <si>
    <t xml:space="preserve">https://github.com/signup?ref_cta=Sign+up&amp;ref_loc=header+logged+out&amp;ref_page=%2F%3Cuser-name%3E%2F%3Crepo-name%3E&amp;source=header-repo&amp;source_repo=boylovecomic%2Fboylove</t>
  </si>
  <si>
    <t xml:space="preserve">elwatannews.com</t>
  </si>
  <si>
    <t xml:space="preserve">https://en.wikipedia.org/w/index.php?title=Special:CreateAccount&amp;returnto=El+Watan+News</t>
  </si>
  <si>
    <t xml:space="preserve">tattle.life</t>
  </si>
  <si>
    <t xml:space="preserve">https://tattle.life/register/</t>
  </si>
  <si>
    <t xml:space="preserve">trimble.com</t>
  </si>
  <si>
    <t xml:space="preserve">https://community.trimble.com/login</t>
  </si>
  <si>
    <t xml:space="preserve">timebucks.com</t>
  </si>
  <si>
    <t xml:space="preserve">https://timebucks.com/</t>
  </si>
  <si>
    <t xml:space="preserve">manwa.me</t>
  </si>
  <si>
    <t xml:space="preserve">qustodio.com</t>
  </si>
  <si>
    <t xml:space="preserve">https://www.qustodio.com/en/</t>
  </si>
  <si>
    <t xml:space="preserve">futurelearn.com</t>
  </si>
  <si>
    <t xml:space="preserve">https://www.futurelearn.com/sign-in</t>
  </si>
  <si>
    <t xml:space="preserve">koctas.com.tr</t>
  </si>
  <si>
    <t xml:space="preserve">https://www.koctas.com.tr/sregister/register</t>
  </si>
  <si>
    <t xml:space="preserve">18comic.org</t>
  </si>
  <si>
    <t xml:space="preserve">https://github.com/signup?ref_cta=Sign+up&amp;ref_loc=header+logged+out&amp;ref_page=%2F%3Cuser-name%3E%2F%3Crepo-name%3E%2Freleases%2Findex&amp;source=header-repo&amp;source_repo=hect0x7%2FJMComic-APK</t>
  </si>
  <si>
    <t xml:space="preserve">action-media.ru</t>
  </si>
  <si>
    <t xml:space="preserve">https://id2.action-media.ru/Account/Registration?form=0&amp;appid=38&amp;callbackurl=%2f%3ffrom%3did2&amp;sig=f93ae0d30a1184715e1e42d9d80ed3d0</t>
  </si>
  <si>
    <t xml:space="preserve">tabii.com</t>
  </si>
  <si>
    <t xml:space="preserve">https://www.tabii.com/register</t>
  </si>
  <si>
    <t xml:space="preserve">foreignaffairs.com</t>
  </si>
  <si>
    <t xml:space="preserve">https://www.foreignaffairs.com/user/register</t>
  </si>
  <si>
    <t xml:space="preserve">hismarttv.com</t>
  </si>
  <si>
    <t xml:space="preserve">https://gist.github.com/join?return_to=https%3A%2F%2Fgist.github.com%2Fflorian-frost%2F265a1b3fbadddabe10d4138dc717a57d&amp;source=header-gist</t>
  </si>
  <si>
    <t xml:space="preserve">dzone.com</t>
  </si>
  <si>
    <t xml:space="preserve">https://dzone.com/static/registration.html</t>
  </si>
  <si>
    <t xml:space="preserve">inmarketexchange.com</t>
  </si>
  <si>
    <t xml:space="preserve">https://my.intrexechange.com/register</t>
  </si>
  <si>
    <t xml:space="preserve">watchhentai.net</t>
  </si>
  <si>
    <t xml:space="preserve">https://watchhentai.net/account/?action=sign-in</t>
  </si>
  <si>
    <t xml:space="preserve">pinterest.ca</t>
  </si>
  <si>
    <t xml:space="preserve">like-manga.net</t>
  </si>
  <si>
    <t xml:space="preserve">https://www.likemanga.vip/auth/user-register</t>
  </si>
  <si>
    <t xml:space="preserve">hamyar.in</t>
  </si>
  <si>
    <t xml:space="preserve">https://www.hamyar-ai.com/en/dashboard/register</t>
  </si>
  <si>
    <t xml:space="preserve">sellatuparley.com</t>
  </si>
  <si>
    <t xml:space="preserve">https://app-v3.sellatuparley.com/en/auth/registro</t>
  </si>
  <si>
    <t xml:space="preserve">snigelweb.com</t>
  </si>
  <si>
    <t xml:space="preserve">https://rocketreach.co/signup?next=/snigelwebcom-profile_b4556ee8fc9559e9</t>
  </si>
  <si>
    <t xml:space="preserve">arabshentai.com</t>
  </si>
  <si>
    <t xml:space="preserve">https://nxhentai.com/account-4/?action=sign-in</t>
  </si>
  <si>
    <t xml:space="preserve">parcelsapp.com</t>
  </si>
  <si>
    <t xml:space="preserve">https://parcelsapp.com/dashboard/#/register</t>
  </si>
  <si>
    <t xml:space="preserve">zoofilia.blog</t>
  </si>
  <si>
    <t xml:space="preserve">https://www.sexloverfury.com/user/signup/</t>
  </si>
  <si>
    <t xml:space="preserve">animefire.plus</t>
  </si>
  <si>
    <t xml:space="preserve">https://github.com/signup?ref_cta=Sign+up&amp;ref_loc=header+logged+out&amp;ref_page=%2F%3Cuser-name%3E%2F%3Crepo-name%3E%2Fvoltron%2Fissues_fragments%2Fissue_layout&amp;source=header-repo&amp;source_repo=aniyomiorg%2Faniyomi-extensions</t>
  </si>
  <si>
    <t xml:space="preserve">transcend-cdn.com</t>
  </si>
  <si>
    <t xml:space="preserve">https://mytranscend.com/registration/</t>
  </si>
  <si>
    <t xml:space="preserve">nutanix.com</t>
  </si>
  <si>
    <t xml:space="preserve">https://next2025.nutanix.com/?utm_source=ribbon&amp;utm_medium=web&amp;utm_campaign=NEXT_2025</t>
  </si>
  <si>
    <t xml:space="preserve">wcofun.net</t>
  </si>
  <si>
    <t xml:space="preserve">https://www.wcopremium.tv/wp-login.php?action=register</t>
  </si>
  <si>
    <t xml:space="preserve">wral.com</t>
  </si>
  <si>
    <t xml:space="preserve">https://www.wral.com/register</t>
  </si>
  <si>
    <t xml:space="preserve">gitbook.com</t>
  </si>
  <si>
    <t xml:space="preserve">https://github.com/join?return_to=%2Flogin%2Foauth%2Fauthorize%3Fclient_id%3DIv1.4cda23c78ba018dd%26context_uri%3Dhttps%253A%252F%252Fapp.gitbook.com%26redirect_uri%3Dhttps%253A%252F%252Fapp.gitbook.com%252F__%252Fauth%252Fhandler%26response_type%3Dcode%26scope%3Duser%253Aemail%26state%3DAMbdmDls1-tqVb1Mn0wf6OsnCw3-9QAr45Du_x9FdBdNVjlz6c6T8yJ-K7B93JQMnZvOirDU1EoTnikSJjZj146TR2NavuxTS9gkICWc8PVKFOhHlH_Ykx55DUxGY-xqzZfhSaoZU84qCA9ikvnLxaF4_WZHi0O-_u7otzqIvi_BZElRK5gqssQKQjYYvqJHvBjjDd4SrpNZ4w4pDYRmPSoCRfEng2Kd3pVLVtQ0oTj78Bjus3dpRWpX2WtUobLKCs-9FgCC0gH4eAcekEfmmCfmjL1b2007coFlOmtzFcLWRNjFSfeGPfNlwwE&amp;source=oauth</t>
  </si>
  <si>
    <t xml:space="preserve">hlebo.mobi</t>
  </si>
  <si>
    <t xml:space="preserve">mintmanga.one</t>
  </si>
  <si>
    <t xml:space="preserve">https://github.com/signup?ref_cta=Sign+up&amp;ref_loc=header+logged+out&amp;ref_page=%2F%3Cuser-name%3E%2F%3Crepo-name%3E%2Fvoltron%2Fissues_fragments%2Fissue_layout&amp;source=header-repo&amp;source_repo=lirix360%2FReadmangaGrabber</t>
  </si>
  <si>
    <t xml:space="preserve">dropgame.jp</t>
  </si>
  <si>
    <t xml:space="preserve">https://github.com/signup?ref_cta=Sign+up&amp;ref_loc=header+logged+out&amp;ref_page=%2F%3Cuser-name%3E%2F%3Crepo-name%3E&amp;source=header-repo&amp;source_repo=MeMstudios%2Fnode-api</t>
  </si>
  <si>
    <t xml:space="preserve">chimpstatic.com</t>
  </si>
  <si>
    <t xml:space="preserve">https://gist.github.com/join?return_to=https%3A%2F%2Fgist.github.com%2Fnickcernis%2F3df74c0c6c18b75cb951&amp;source=header-gist</t>
  </si>
  <si>
    <t xml:space="preserve">hpsmart.com</t>
  </si>
  <si>
    <t xml:space="preserve">https://authz.api.ws-hp.com/openid/v1/authorize?client_id=KOMBWz9Xcx8PQBYPsE4Qwk8LPzIVaASW&amp;response_type=code&amp;scope=openid+offline_access+user.profile.write+profile+email&amp;redirect_uri=https://api.hpsmart.com/api/2/authorize&amp;target=create&amp;state=eyJyZWRpcmVjdF91cmkiOiJodHRwczovL3BvcnRhbC5ocHNtYXJ0LmNvbSIsImNzcmZUb2tlbiI6IjAuNDcxNDYwNjU0MDcwODgzMiIsImFwcEluc3RhbmNlSUQiOiJWc2ZDV2xKNi9xaW5EMU5wQmZoWGlkdCtoZXNUMkhMejZaSFlKZ2hDZFIwNlEwVEUzM3EyRTFmQk1KUlViYVBpIn0&amp;country=GB&amp;locale=en_GB</t>
  </si>
  <si>
    <t xml:space="preserve">wartank.ru</t>
  </si>
  <si>
    <t xml:space="preserve">https://eu.wargaming.net/registration/ru/</t>
  </si>
  <si>
    <t xml:space="preserve">sussytoons.com</t>
  </si>
  <si>
    <t xml:space="preserve">delishkitchen.tv</t>
  </si>
  <si>
    <t xml:space="preserve">https://store.delishkitchen.tv/shop/customers/sign_up</t>
  </si>
  <si>
    <t xml:space="preserve">aryion.com</t>
  </si>
  <si>
    <t xml:space="preserve">https://github.com/signup?ref_cta=Sign+up&amp;ref_loc=header+logged+out&amp;ref_page=%2F%3Cuser-name%3E%2F%3Crepo-name%3E%2Fvoltron%2Fissues_fragments%2Fissue_layout&amp;source=header-repo&amp;source_repo=mikf%2Fgallery-dl</t>
  </si>
  <si>
    <t xml:space="preserve">herminahospitals.com</t>
  </si>
  <si>
    <t xml:space="preserve">https://appointment.herminahospitals.com/en/accounts/sign_up</t>
  </si>
  <si>
    <t xml:space="preserve">andhrajyothy.com</t>
  </si>
  <si>
    <t xml:space="preserve">https://epaper.andhrajyothy.com/Login/registerpage</t>
  </si>
  <si>
    <t xml:space="preserve">pomorska.pl</t>
  </si>
  <si>
    <t xml:space="preserve">https://plus.pomorska.pl/aktywuj</t>
  </si>
  <si>
    <t xml:space="preserve">tuya.com</t>
  </si>
  <si>
    <t xml:space="preserve">https://auth.tuya.com/register</t>
  </si>
  <si>
    <t xml:space="preserve">huan.tv</t>
  </si>
  <si>
    <t xml:space="preserve">https://open.huan.tv/register.html</t>
  </si>
  <si>
    <t xml:space="preserve">ebalovo.xxx</t>
  </si>
  <si>
    <t xml:space="preserve">https://www.xfreehd.com/signup</t>
  </si>
  <si>
    <t xml:space="preserve">arbada.net</t>
  </si>
  <si>
    <t xml:space="preserve">linksys.com</t>
  </si>
  <si>
    <t xml:space="preserve">https://www.linksys.com/account/register</t>
  </si>
  <si>
    <t xml:space="preserve">amedia.site</t>
  </si>
  <si>
    <t xml:space="preserve">rip.ie</t>
  </si>
  <si>
    <t xml:space="preserve">https://rip.ie/auth/mbr/register</t>
  </si>
  <si>
    <t xml:space="preserve">3rabxn.com</t>
  </si>
  <si>
    <t xml:space="preserve">macaro-ni.jp</t>
  </si>
  <si>
    <t xml:space="preserve">https://macaro-ni.jp/login</t>
  </si>
  <si>
    <t xml:space="preserve">bongdaplus.vn</t>
  </si>
  <si>
    <t xml:space="preserve">https://member.bongdaplus.vn/Identity/Account/Register</t>
  </si>
  <si>
    <t xml:space="preserve">puntoticket.com</t>
  </si>
  <si>
    <t xml:space="preserve">https://compra.puntoticket.com/Account/Register</t>
  </si>
  <si>
    <t xml:space="preserve">massagerepublic.com</t>
  </si>
  <si>
    <t xml:space="preserve">https://massagerepublic.com/register</t>
  </si>
  <si>
    <t xml:space="preserve">nottingham.ac.uk</t>
  </si>
  <si>
    <t xml:space="preserve">https://ambition.nottingham.ac.uk/signup/</t>
  </si>
  <si>
    <t xml:space="preserve">coolrom.com.au</t>
  </si>
  <si>
    <t xml:space="preserve">https://coolrom.com/members/register.php?error=1</t>
  </si>
  <si>
    <t xml:space="preserve">babu88g.com</t>
  </si>
  <si>
    <t xml:space="preserve">https://shortner.app/bae307241d</t>
  </si>
  <si>
    <t xml:space="preserve">megapersonals.eu</t>
  </si>
  <si>
    <t xml:space="preserve">https://megapersonoals.eu/users/auth/login/</t>
  </si>
  <si>
    <t xml:space="preserve">wn.com</t>
  </si>
  <si>
    <t xml:space="preserve">https://login.wn.com/register/</t>
  </si>
  <si>
    <t xml:space="preserve">metricswpsh.com</t>
  </si>
  <si>
    <t xml:space="preserve">https://app.metrics.watch/users/sign_up</t>
  </si>
  <si>
    <t xml:space="preserve">szerencsejatek.hu</t>
  </si>
  <si>
    <t xml:space="preserve">https://bet.szerencsejatek.hu/regisztracio</t>
  </si>
  <si>
    <t xml:space="preserve">ondisk.co.kr</t>
  </si>
  <si>
    <t xml:space="preserve">https://part.ondisk.co.kr/?mode=member&amp;sm=join</t>
  </si>
  <si>
    <t xml:space="preserve">sarthaks.com</t>
  </si>
  <si>
    <t xml:space="preserve">https://www.sarthaks.com/register</t>
  </si>
  <si>
    <t xml:space="preserve">tameteo.com</t>
  </si>
  <si>
    <t xml:space="preserve">https://www.tameteo.com/users/sign-up</t>
  </si>
  <si>
    <t xml:space="preserve">nykaafashion.com</t>
  </si>
  <si>
    <t xml:space="preserve">https://intl.nykaafashion.com/en-ae/account/register</t>
  </si>
  <si>
    <t xml:space="preserve">blurb.com</t>
  </si>
  <si>
    <t xml:space="preserve">https://www.blurb.com/my/account/register</t>
  </si>
  <si>
    <t xml:space="preserve">cdromance.org</t>
  </si>
  <si>
    <t xml:space="preserve">https://www.timeextension.com/register</t>
  </si>
  <si>
    <t xml:space="preserve">gdz-raketa.ru</t>
  </si>
  <si>
    <t xml:space="preserve">https://gdz-raketa.ru/registration/</t>
  </si>
  <si>
    <t xml:space="preserve">apple.com.cn</t>
  </si>
  <si>
    <t xml:space="preserve">21cineplex.com</t>
  </si>
  <si>
    <t xml:space="preserve">https://m.21cineplex.com/gui.registration.php</t>
  </si>
  <si>
    <t xml:space="preserve">alphapolis.co.jp</t>
  </si>
  <si>
    <t xml:space="preserve">https://www.alphapolis.co.jp/register</t>
  </si>
  <si>
    <t xml:space="preserve">cryoutcreations.eu</t>
  </si>
  <si>
    <t xml:space="preserve">https://www.cryoutcreations.eu/my-account</t>
  </si>
  <si>
    <t xml:space="preserve">pornstars.tube</t>
  </si>
  <si>
    <t xml:space="preserve">https://www.katestube.com/signup.php</t>
  </si>
  <si>
    <t xml:space="preserve">net-empregos.com</t>
  </si>
  <si>
    <t xml:space="preserve">https://www.net-empregos.com/registar_novo.asp</t>
  </si>
  <si>
    <t xml:space="preserve">amazon.cn</t>
  </si>
  <si>
    <t xml:space="preserve">noveldrama.org</t>
  </si>
  <si>
    <t xml:space="preserve">https://noveldrama.org/register</t>
  </si>
  <si>
    <t xml:space="preserve">oceans-nadia.com</t>
  </si>
  <si>
    <t xml:space="preserve">https://nadia3.odoo.com/en/web/signup</t>
  </si>
  <si>
    <t xml:space="preserve">etoland.co.kr</t>
  </si>
  <si>
    <t xml:space="preserve">https://www.etoland.co.kr/bbs/register_form.renew.php</t>
  </si>
  <si>
    <t xml:space="preserve">zuora.com</t>
  </si>
  <si>
    <t xml:space="preserve">https://community.zuora.com/login?signup=1#SignupSection</t>
  </si>
  <si>
    <t xml:space="preserve">baycrews.jp</t>
  </si>
  <si>
    <t xml:space="preserve">https://baycrews.jp/register</t>
  </si>
  <si>
    <t xml:space="preserve">autohome.com.cn</t>
  </si>
  <si>
    <t xml:space="preserve">https://account.autohome.com.cn/register?backurl=https%253A%252F%252Fwww.autohome.com.cn%252Fjinhua%252Fcheshi%252F</t>
  </si>
  <si>
    <t xml:space="preserve">clarivate.com</t>
  </si>
  <si>
    <t xml:space="preserve">https://iframe.cbdd.clarivate.com/cbdd/account/register/</t>
  </si>
  <si>
    <t xml:space="preserve">kyoto-u.ac.jp</t>
  </si>
  <si>
    <t xml:space="preserve">https://internationalstudent.opir.kyoto-u.ac.jp/signup</t>
  </si>
  <si>
    <t xml:space="preserve">krikya.io</t>
  </si>
  <si>
    <t xml:space="preserve">https://krikya.bet/visit/krikya/</t>
  </si>
  <si>
    <t xml:space="preserve">canalblog.com</t>
  </si>
  <si>
    <t xml:space="preserve">https://www.canalblog.com/creation</t>
  </si>
  <si>
    <t xml:space="preserve">jeestauglahity.net</t>
  </si>
  <si>
    <t xml:space="preserve">desi-porn.tube</t>
  </si>
  <si>
    <t xml:space="preserve">https://desi-porn.tube/signup/</t>
  </si>
  <si>
    <t xml:space="preserve">sto.cx</t>
  </si>
  <si>
    <t xml:space="preserve">https://www.sto.cx/user/reg.aspx</t>
  </si>
  <si>
    <t xml:space="preserve">famethemes.com</t>
  </si>
  <si>
    <t xml:space="preserve">https://www.famethemes.com/dashboard/register</t>
  </si>
  <si>
    <t xml:space="preserve">landsend.com</t>
  </si>
  <si>
    <t xml:space="preserve">https://www.landsend.com/co/account/register?cm_re=glb-_-global-_-hdr-myaccounttcreateaccountt-_-20160316-_-txt</t>
  </si>
  <si>
    <t xml:space="preserve">jbzd.com.pl</t>
  </si>
  <si>
    <t xml:space="preserve">https://jbzd.com.pl/rejestracja</t>
  </si>
  <si>
    <t xml:space="preserve">meteored.mx</t>
  </si>
  <si>
    <t xml:space="preserve">https://users.meteored.com/sign-up</t>
  </si>
  <si>
    <t xml:space="preserve">texastribune.org</t>
  </si>
  <si>
    <t xml:space="preserve">http://texastribune.org/signup</t>
  </si>
  <si>
    <t xml:space="preserve">railyatri.in</t>
  </si>
  <si>
    <t xml:space="preserve">https://www.railyatri.in/users/sign_up</t>
  </si>
  <si>
    <t xml:space="preserve">aniagotuje.pl</t>
  </si>
  <si>
    <t xml:space="preserve">https://www.facebook.com/reg/?privacy_mutation_token=eyJ0eXBlIjowLCJjcmVhdGlvbl90aW1lIjoxNzM2NTI3NjMxLCJjYWxsc2l0ZV9pZCI6MzYzOTY5MDQ0ODc4OTI4fQ%3D%3D</t>
  </si>
  <si>
    <t xml:space="preserve">shopch.jp</t>
  </si>
  <si>
    <t xml:space="preserve">https://www.shopch.jp/LoginNewMember.do</t>
  </si>
  <si>
    <t xml:space="preserve">elintransigente.com</t>
  </si>
  <si>
    <t xml:space="preserve">deseret.com</t>
  </si>
  <si>
    <t xml:space="preserve">https://www.ksl.com/public/member/new</t>
  </si>
  <si>
    <t xml:space="preserve">zona-militar.com</t>
  </si>
  <si>
    <t xml:space="preserve">https://store.zona-militar.com/es/registro</t>
  </si>
  <si>
    <t xml:space="preserve">gifi.fr</t>
  </si>
  <si>
    <t xml:space="preserve">https://www.gifi.fr/creation-de-compte</t>
  </si>
  <si>
    <t xml:space="preserve">japanesebeauties.one</t>
  </si>
  <si>
    <t xml:space="preserve">csic.es</t>
  </si>
  <si>
    <t xml:space="preserve">https://gitlab.ice.csic.es/users/sign_up</t>
  </si>
  <si>
    <t xml:space="preserve">josex1.name</t>
  </si>
  <si>
    <t xml:space="preserve">https://gamejolt.com/join</t>
  </si>
  <si>
    <t xml:space="preserve">casinoenvivo.club</t>
  </si>
  <si>
    <t xml:space="preserve">https://bo.casinoenvivo.club/login</t>
  </si>
  <si>
    <t xml:space="preserve">vshkole.com</t>
  </si>
  <si>
    <t xml:space="preserve">https://stol.vshkole.net/signup/</t>
  </si>
  <si>
    <t xml:space="preserve">sokmil.com</t>
  </si>
  <si>
    <t xml:space="preserve">https://forum.videohelp.com/register.php?s=a133db016d07f3898b1f7dc0374dc03a</t>
  </si>
  <si>
    <t xml:space="preserve">hlebo.com</t>
  </si>
  <si>
    <t xml:space="preserve">https://www.hlrbo.com/Account/SignUp</t>
  </si>
  <si>
    <t xml:space="preserve">doe.gov</t>
  </si>
  <si>
    <t xml:space="preserve">https://www.myschools.nyc/en/account/create-account/</t>
  </si>
  <si>
    <t xml:space="preserve">petel.bg</t>
  </si>
  <si>
    <t xml:space="preserve">https://petel.bg/registration.html</t>
  </si>
  <si>
    <t xml:space="preserve">chochox.com</t>
  </si>
  <si>
    <t xml:space="preserve">https://manhwaus.net/register/</t>
  </si>
  <si>
    <t xml:space="preserve">hentaila.tv</t>
  </si>
  <si>
    <t xml:space="preserve">https://hentaila.io/registrar/</t>
  </si>
  <si>
    <t xml:space="preserve">hentaila.com</t>
  </si>
  <si>
    <t xml:space="preserve">karlsruhe-insider.de</t>
  </si>
  <si>
    <t xml:space="preserve">nekopoi.care</t>
  </si>
  <si>
    <t xml:space="preserve">meteored.com.ar</t>
  </si>
  <si>
    <t xml:space="preserve">qoo10.jp</t>
  </si>
  <si>
    <t xml:space="preserve">https://member.qoo10.jp/pc/join/info</t>
  </si>
  <si>
    <t xml:space="preserve">avdbs.com</t>
  </si>
  <si>
    <t xml:space="preserve">https://github.com/signup?ref_cta=Sign+up&amp;ref_loc=header+logged+out&amp;ref_page=%2F%3Cuser-name%3E%2F%3Crepo-name%3E&amp;source=header-repo&amp;source_repo=SangDo-Kim%2FJAV_Star_Name_Finder_V2_0</t>
  </si>
  <si>
    <t xml:space="preserve">techspot.com</t>
  </si>
  <si>
    <t xml:space="preserve">https://www.techspot.com/community/register/?accountType=1</t>
  </si>
  <si>
    <t xml:space="preserve">pastelink.id</t>
  </si>
  <si>
    <t xml:space="preserve">faipod.com</t>
  </si>
  <si>
    <t xml:space="preserve">https://cdn.nearpod.com/1617225342283/page/signup/</t>
  </si>
  <si>
    <t xml:space="preserve">westmanga.fun</t>
  </si>
  <si>
    <t xml:space="preserve">shipstation.com</t>
  </si>
  <si>
    <t xml:space="preserve">https://www.shipstation.com/start-a-free-trial/</t>
  </si>
  <si>
    <t xml:space="preserve">sapphireonline.pk</t>
  </si>
  <si>
    <t xml:space="preserve">https://pk.sapphireonline.pk/account/register</t>
  </si>
  <si>
    <t xml:space="preserve">zahid.host</t>
  </si>
  <si>
    <t xml:space="preserve">https://zahid.host/signup/</t>
  </si>
  <si>
    <t xml:space="preserve">tdxflix.com</t>
  </si>
  <si>
    <t xml:space="preserve">kantotin.com</t>
  </si>
  <si>
    <t xml:space="preserve">https://pinaysex.net/account/?action=signup</t>
  </si>
  <si>
    <t xml:space="preserve">sf.net</t>
  </si>
  <si>
    <t xml:space="preserve">publictracker.xyz</t>
  </si>
  <si>
    <t xml:space="preserve">https://gist.github.com/join?return_to=https%3A%2F%2Fgist.github.com%2Fscramblr%2Ff8d90b002844e204f8f92947dc0070a7&amp;source=header-gist</t>
  </si>
  <si>
    <t xml:space="preserve">mozzartbet.co.ke</t>
  </si>
  <si>
    <t xml:space="preserve">https://www.mozzartbet.co.ke/en#/registration</t>
  </si>
  <si>
    <t xml:space="preserve">full-count.jp</t>
  </si>
  <si>
    <t xml:space="preserve">https://fullcount.co/account/register</t>
  </si>
  <si>
    <t xml:space="preserve">microworkers.com</t>
  </si>
  <si>
    <t xml:space="preserve">https://www.microworkers.com/signup.php</t>
  </si>
  <si>
    <t xml:space="preserve">krx18.com</t>
  </si>
  <si>
    <t xml:space="preserve">https://trakt.tv/auth/join</t>
  </si>
  <si>
    <t xml:space="preserve">pitc.com.pk</t>
  </si>
  <si>
    <t xml:space="preserve">https://jobs.pitc.com.pk/register.php</t>
  </si>
  <si>
    <t xml:space="preserve">mstar.com.my</t>
  </si>
  <si>
    <t xml:space="preserve">https://mystar.com.my/registration/</t>
  </si>
  <si>
    <t xml:space="preserve">askubuntu.com</t>
  </si>
  <si>
    <t xml:space="preserve">https://login.ubuntu.com/+new_account</t>
  </si>
  <si>
    <t xml:space="preserve">rusvideos.day</t>
  </si>
  <si>
    <t xml:space="preserve">pex.jp</t>
  </si>
  <si>
    <t xml:space="preserve">https://pex.jp/registration/new</t>
  </si>
  <si>
    <t xml:space="preserve">escortsandbabes.com.au</t>
  </si>
  <si>
    <t xml:space="preserve">https://au.escortsbabes.com/register</t>
  </si>
  <si>
    <t xml:space="preserve">naturabuy.fr</t>
  </si>
  <si>
    <t xml:space="preserve">https://www.naturabuy.fr/register.php</t>
  </si>
  <si>
    <t xml:space="preserve">bokepi.com</t>
  </si>
  <si>
    <t xml:space="preserve">nguoiquansat.vn</t>
  </si>
  <si>
    <t xml:space="preserve">https://admin.nguoiquansat.vn/</t>
  </si>
  <si>
    <t xml:space="preserve">medex.com.bd</t>
  </si>
  <si>
    <t xml:space="preserve">https://medex-global.com/signin</t>
  </si>
  <si>
    <t xml:space="preserve">alfasense.com</t>
  </si>
  <si>
    <t xml:space="preserve">https://store.alphasense.com/login.php?action=create_account</t>
  </si>
  <si>
    <t xml:space="preserve">delta-executor.com</t>
  </si>
  <si>
    <t xml:space="preserve">https://github.com/signup?ref_cta=Sign+up&amp;ref_loc=header+logged+out&amp;ref_page=%2F%3Cuser-name%3E%2F%3Crepo-name%3E%2Freleases%2Findex&amp;source=header-repo&amp;source_repo=delta-roblox%2Fdeltaexecutor</t>
  </si>
  <si>
    <t xml:space="preserve">triunfobet.com</t>
  </si>
  <si>
    <t xml:space="preserve">https://triunfobet.com/register</t>
  </si>
  <si>
    <t xml:space="preserve">tizam.info</t>
  </si>
  <si>
    <t xml:space="preserve">finya.de</t>
  </si>
  <si>
    <t xml:space="preserve">https://www.finya.de/Registration/signup/</t>
  </si>
  <si>
    <t xml:space="preserve">nodzway.com</t>
  </si>
  <si>
    <t xml:space="preserve">remitly.com</t>
  </si>
  <si>
    <t xml:space="preserve">https://www.remitly.com/it/en/oauth/register</t>
  </si>
  <si>
    <t xml:space="preserve">alerts.in.ua</t>
  </si>
  <si>
    <t xml:space="preserve">https://github.com/signup?ref_cta=Sign+up&amp;ref_loc=header+logged+out&amp;ref_page=%2F%3Cuser-name%3E%2F%3Crepo-name%3E&amp;source=header-repo&amp;source_repo=alerts-ua%2Falerts-in-ua-py</t>
  </si>
  <si>
    <t xml:space="preserve">2ch2.net</t>
  </si>
  <si>
    <t xml:space="preserve">us.org</t>
  </si>
  <si>
    <t xml:space="preserve">https://gen.xyz/account/register.php</t>
  </si>
  <si>
    <t xml:space="preserve">azoramoon.com</t>
  </si>
  <si>
    <t xml:space="preserve">https://github.com/signup?ref_cta=Sign+up&amp;ref_loc=header+logged+out&amp;ref_page=%2F%3Cuser-name%3E%2F%3Crepo-name%3E%2Factions%2Findex&amp;source=header-repo&amp;source_repo=azoramoon%2Fazoramoon</t>
  </si>
  <si>
    <t xml:space="preserve">ddd-smart.net</t>
  </si>
  <si>
    <t xml:space="preserve">jeetbuzz.com</t>
  </si>
  <si>
    <t xml:space="preserve">https://jeetbuzzz.com/signup/</t>
  </si>
  <si>
    <t xml:space="preserve">pelotalibretv.pl</t>
  </si>
  <si>
    <t xml:space="preserve">geogebra.org</t>
  </si>
  <si>
    <t xml:space="preserve">https://accounts.geogebra.org/user/create/</t>
  </si>
  <si>
    <t xml:space="preserve">imagevenue.com</t>
  </si>
  <si>
    <t xml:space="preserve">https://www.imagevenue.com/auth/register</t>
  </si>
  <si>
    <t xml:space="preserve">ingentaconnect.com</t>
  </si>
  <si>
    <t xml:space="preserve">https://www.ingentaconnect.com/register/personal;jsessionid=be8mc40s66b4n.x-ic-live-02?url=%2f</t>
  </si>
  <si>
    <t xml:space="preserve">join.chat</t>
  </si>
  <si>
    <t xml:space="preserve">https://app.joinchat.us/en/signup</t>
  </si>
  <si>
    <t xml:space="preserve">la.gov</t>
  </si>
  <si>
    <t xml:space="preserve">https://my.la.gov/</t>
  </si>
  <si>
    <t xml:space="preserve">cxwelcome.com</t>
  </si>
  <si>
    <t xml:space="preserve">https://cxwelcome.live/#/register</t>
  </si>
  <si>
    <t xml:space="preserve">deephot.link</t>
  </si>
  <si>
    <t xml:space="preserve">garotacomlocal.com</t>
  </si>
  <si>
    <t xml:space="preserve">steadfast.com.bd</t>
  </si>
  <si>
    <t xml:space="preserve">https://steadfast.com.bd/register</t>
  </si>
  <si>
    <t xml:space="preserve">odibets.com</t>
  </si>
  <si>
    <t xml:space="preserve">https://odibets.com.gh/register</t>
  </si>
  <si>
    <t xml:space="preserve">betswiz.in</t>
  </si>
  <si>
    <t xml:space="preserve">https://www.betswiz.in/#/sport/4</t>
  </si>
  <si>
    <t xml:space="preserve">archive.ph</t>
  </si>
  <si>
    <t xml:space="preserve">mailjet.com</t>
  </si>
  <si>
    <t xml:space="preserve">https://app.mailjet.com/signup</t>
  </si>
  <si>
    <t xml:space="preserve">lettuceclub.net</t>
  </si>
  <si>
    <t xml:space="preserve">https://en.wikipedia.org/w/index.php?title=Special:CreateAccount&amp;returnto=Lettuce+club</t>
  </si>
  <si>
    <t xml:space="preserve">nyahentai.re</t>
  </si>
  <si>
    <t xml:space="preserve">https://nyahentai.red/register</t>
  </si>
  <si>
    <t xml:space="preserve">oolveri.com</t>
  </si>
  <si>
    <t xml:space="preserve">packzy.com</t>
  </si>
  <si>
    <t xml:space="preserve">https://packzy.com/register</t>
  </si>
  <si>
    <t xml:space="preserve">shalove.net</t>
  </si>
  <si>
    <t xml:space="preserve">https://shalovete.com/en/register.html</t>
  </si>
  <si>
    <t xml:space="preserve">bestwestern.com</t>
  </si>
  <si>
    <t xml:space="preserve">https://book.bestwestern.it/BWR/RegistrazioneBwr.aspx</t>
  </si>
  <si>
    <t xml:space="preserve">anime-sugoi.com</t>
  </si>
  <si>
    <t xml:space="preserve">https://anime-sugoi.de/Register</t>
  </si>
  <si>
    <t xml:space="preserve">gyakorikerdesek.hu</t>
  </si>
  <si>
    <t xml:space="preserve">https://www.gyakorikerdesek.hu/belepes</t>
  </si>
  <si>
    <t xml:space="preserve">warszawawpigulce.pl</t>
  </si>
  <si>
    <t xml:space="preserve">taz.de</t>
  </si>
  <si>
    <t xml:space="preserve">https://portal.taz.de/?a=registration</t>
  </si>
  <si>
    <t xml:space="preserve">ruckuswireless.com</t>
  </si>
  <si>
    <t xml:space="preserve">https://support.ruckuswireless.com/registration</t>
  </si>
  <si>
    <t xml:space="preserve">at.ua</t>
  </si>
  <si>
    <t xml:space="preserve">https://accounts.ukr.net/registration?lang=en</t>
  </si>
  <si>
    <t xml:space="preserve">jobbase.io</t>
  </si>
  <si>
    <t xml:space="preserve">https://app.jobase.io/Register</t>
  </si>
  <si>
    <t xml:space="preserve">aagag.com</t>
  </si>
  <si>
    <t xml:space="preserve">https://aagag.com/security/naver</t>
  </si>
  <si>
    <t xml:space="preserve">kurnik.pl</t>
  </si>
  <si>
    <t xml:space="preserve">https://www.kurnik.pl/rejestracja.phtml</t>
  </si>
  <si>
    <t xml:space="preserve">orange.com</t>
  </si>
  <si>
    <t xml:space="preserve">https://topup.orange.com/register/</t>
  </si>
  <si>
    <t xml:space="preserve">esheaq.onl</t>
  </si>
  <si>
    <t xml:space="preserve">cryptocompare.com</t>
  </si>
  <si>
    <t xml:space="preserve">https://tools-api.cryptocompare.com/people/interact/increase?id=1909</t>
  </si>
  <si>
    <t xml:space="preserve">sears.com.mx</t>
  </si>
  <si>
    <t xml:space="preserve">https://www.sears.com.mx/registro</t>
  </si>
  <si>
    <t xml:space="preserve">100panel.com</t>
  </si>
  <si>
    <t xml:space="preserve">pinkrose.uno</t>
  </si>
  <si>
    <t xml:space="preserve">paho.org</t>
  </si>
  <si>
    <t xml:space="preserve">https://campus.paho.org/en/user/register?language=en</t>
  </si>
  <si>
    <t xml:space="preserve">yasexe.pro</t>
  </si>
  <si>
    <t xml:space="preserve">prudential.com</t>
  </si>
  <si>
    <t xml:space="preserve">https://www.prudential.com/iam/registration/lookup/ILI</t>
  </si>
  <si>
    <t xml:space="preserve">elmaz.com</t>
  </si>
  <si>
    <t xml:space="preserve">https://www.elmaz.com/dating/screen/registration</t>
  </si>
  <si>
    <t xml:space="preserve">mobiledokan.co</t>
  </si>
  <si>
    <t xml:space="preserve">https://www.mobiledokan.com/sign-up</t>
  </si>
  <si>
    <t xml:space="preserve">adafruit.com</t>
  </si>
  <si>
    <t xml:space="preserve">https://accounts.adafruit.com/users/sign_up/</t>
  </si>
  <si>
    <t xml:space="preserve">healmate.jp</t>
  </si>
  <si>
    <t xml:space="preserve">https://healmate.jp/</t>
  </si>
  <si>
    <t xml:space="preserve">afribaba.com</t>
  </si>
  <si>
    <t xml:space="preserve">https://tz.afribaba.com/register.php?country=TZ&amp;lang=en</t>
  </si>
  <si>
    <t xml:space="preserve">williams-sonoma.com</t>
  </si>
  <si>
    <t xml:space="preserve">https://williams-sonoma.egifter.com/auth/signup</t>
  </si>
  <si>
    <t xml:space="preserve">riyasewana.com</t>
  </si>
  <si>
    <t xml:space="preserve">https://riyasewana.com/register.php</t>
  </si>
  <si>
    <t xml:space="preserve">jadwalnonton.com</t>
  </si>
  <si>
    <t xml:space="preserve">https://jadwalnonton.com/register</t>
  </si>
  <si>
    <t xml:space="preserve">3djuegos.com</t>
  </si>
  <si>
    <t xml:space="preserve">https://www.3djuegos.com/</t>
  </si>
  <si>
    <t xml:space="preserve">limo.media</t>
  </si>
  <si>
    <t xml:space="preserve">https://manage.mylimobiz.com/</t>
  </si>
  <si>
    <t xml:space="preserve">masstamilan.dev</t>
  </si>
  <si>
    <t xml:space="preserve">star-mobi-game.site</t>
  </si>
  <si>
    <t xml:space="preserve">wfxs.tw</t>
  </si>
  <si>
    <t xml:space="preserve">https://www.wfxs.tw/user/register.html</t>
  </si>
  <si>
    <t xml:space="preserve">yealink.com</t>
  </si>
  <si>
    <t xml:space="preserve">https://sso.yealink.com/register</t>
  </si>
  <si>
    <t xml:space="preserve">cricbet99.club</t>
  </si>
  <si>
    <t xml:space="preserve">https://cricbet99club.com.in/register/</t>
  </si>
  <si>
    <t xml:space="preserve">solopornoitaliani.xxx</t>
  </si>
  <si>
    <t xml:space="preserve">https://www.solopornoitaliani.xxx/signup/</t>
  </si>
  <si>
    <t xml:space="preserve">gcd-dns.com</t>
  </si>
  <si>
    <t xml:space="preserve">bugfender.com</t>
  </si>
  <si>
    <t xml:space="preserve">https://dashboard.bugfender.com/signup</t>
  </si>
  <si>
    <t xml:space="preserve">jamb.gov.ng</t>
  </si>
  <si>
    <t xml:space="preserve">https://efacility.jamb.gov.ng/ValidateeMail</t>
  </si>
  <si>
    <t xml:space="preserve">nu.or.id</t>
  </si>
  <si>
    <t xml:space="preserve">https://nu.id/register</t>
  </si>
  <si>
    <t xml:space="preserve">mobiledokan.com</t>
  </si>
  <si>
    <t xml:space="preserve">renee.pl</t>
  </si>
  <si>
    <t xml:space="preserve">https://www.renee.pl/register</t>
  </si>
  <si>
    <t xml:space="preserve">xn--3-twfr7ca0a9jsa8a4lc6fd.com</t>
  </si>
  <si>
    <t xml:space="preserve">jogemoa.com</t>
  </si>
  <si>
    <t xml:space="preserve">ylilauta.org</t>
  </si>
  <si>
    <t xml:space="preserve">classificadosx.net</t>
  </si>
  <si>
    <t xml:space="preserve">surabaya.go.id</t>
  </si>
  <si>
    <t xml:space="preserve">https://ppid.surabaya.go.id/web/signup</t>
  </si>
  <si>
    <t xml:space="preserve">boyuanhulian.com</t>
  </si>
  <si>
    <t xml:space="preserve">https://admin.boyuanhulian.com/Login/index/redirect/aHR0cDovL2FkbWluLmJveXVhbmh1bGlhbi5jb20v.html</t>
  </si>
  <si>
    <t xml:space="preserve">born2be.pl</t>
  </si>
  <si>
    <t xml:space="preserve">https://born2be.pl/register</t>
  </si>
  <si>
    <t xml:space="preserve">nuevoloquo.ch</t>
  </si>
  <si>
    <t xml:space="preserve">https://www.nuevoloquo.ch/users/register</t>
  </si>
  <si>
    <t xml:space="preserve">zonaolympus.com</t>
  </si>
  <si>
    <t xml:space="preserve">public.app</t>
  </si>
  <si>
    <t xml:space="preserve">https://public.sng.link/Ag0a8/f14v?_ios_dl=matador%3A%2F%2F&amp;_android_dl=public%3A%2F%2F&amp;_smtype=3</t>
  </si>
  <si>
    <t xml:space="preserve">motor1.com</t>
  </si>
  <si>
    <t xml:space="preserve">https://www.motor1.com/connect/msnt/?is_registration=1</t>
  </si>
  <si>
    <t xml:space="preserve">turfomania.fr</t>
  </si>
  <si>
    <t xml:space="preserve">https://premium.turfomania.fr/inscription.php</t>
  </si>
  <si>
    <t xml:space="preserve">canalturf.com</t>
  </si>
  <si>
    <t xml:space="preserve">https://www.canalturf.com/compte_inscription.php</t>
  </si>
  <si>
    <t xml:space="preserve">gab.com</t>
  </si>
  <si>
    <t xml:space="preserve">https://gab.com/auth/sign_up</t>
  </si>
  <si>
    <t xml:space="preserve">newcastle.edu.au</t>
  </si>
  <si>
    <t xml:space="preserve">https://askuon-future.newcastle.edu.au/app/applications/postgraduate</t>
  </si>
  <si>
    <t xml:space="preserve">turf-fr.com</t>
  </si>
  <si>
    <t xml:space="preserve">https://turf.fr/social/sinscrire/</t>
  </si>
  <si>
    <t xml:space="preserve">radar.io</t>
  </si>
  <si>
    <t xml:space="preserve">https://radar.com/signup</t>
  </si>
  <si>
    <t xml:space="preserve">dotyk.cz</t>
  </si>
  <si>
    <t xml:space="preserve">https://dotyk.me/Account/Register</t>
  </si>
  <si>
    <t xml:space="preserve">1tamilmv.wf</t>
  </si>
  <si>
    <t xml:space="preserve">https://github.com/signup?ref_cta=Sign+up&amp;ref_loc=header+logged+out&amp;ref_page=%2Ftopics%2Ftamilmv-proxy-sites&amp;source=header</t>
  </si>
  <si>
    <t xml:space="preserve">timotxt.com</t>
  </si>
  <si>
    <t xml:space="preserve">https://github.com/signup?ref_cta=Sign+up&amp;ref_loc=header+logged+out&amp;ref_page=%2F%3Cuser-name%3E%2F%3Crepo-name%3E%2Fvoltron%2Fissues_fragments%2Fissue_layout&amp;source=header-repo&amp;source_repo=dteviot%2FWebToEpub</t>
  </si>
  <si>
    <t xml:space="preserve">metruyencv.info</t>
  </si>
  <si>
    <t xml:space="preserve">elephantbet.co.mz</t>
  </si>
  <si>
    <t xml:space="preserve">https://www.elephantbet.co.mz/en/register/</t>
  </si>
  <si>
    <t xml:space="preserve">wizards.com</t>
  </si>
  <si>
    <t xml:space="preserve">https://myaccounts.wizards.com/register</t>
  </si>
  <si>
    <t xml:space="preserve">parfois.com</t>
  </si>
  <si>
    <t xml:space="preserve">https://www.parfois.com/en/it/register/</t>
  </si>
  <si>
    <t xml:space="preserve">gigclickers.com</t>
  </si>
  <si>
    <t xml:space="preserve">https://gigclickers.com/register</t>
  </si>
  <si>
    <t xml:space="preserve">bain.com</t>
  </si>
  <si>
    <t xml:space="preserve">https://careers.bain.com/rsvp/Register?folderId=56091</t>
  </si>
  <si>
    <t xml:space="preserve">statically.io</t>
  </si>
  <si>
    <t xml:space="preserve">https://github.com/signup?ref_cta=Sign+up&amp;ref_loc=header+logged+out&amp;ref_page=%2F%3Cuser-name%3E%2F%3Crepo-name%3E&amp;source=header-repo&amp;source_repo=sekedus%2Fstatically</t>
  </si>
  <si>
    <t xml:space="preserve">ipmetradar.com.br</t>
  </si>
  <si>
    <t xml:space="preserve">https://www.ipmetradar.com.br/2cadastro-publico.php</t>
  </si>
  <si>
    <t xml:space="preserve">mouser.com</t>
  </si>
  <si>
    <t xml:space="preserve">https://eu.mouser.com/MyAccount/Create?Qs=0gZ0gv0KDwsgKSbV9hbU5Q%3D%3D</t>
  </si>
  <si>
    <t xml:space="preserve">jecontacte.com</t>
  </si>
  <si>
    <t xml:space="preserve">https://jecontacte.com/inscription.php</t>
  </si>
  <si>
    <t xml:space="preserve">anilife.live</t>
  </si>
  <si>
    <t xml:space="preserve">https://auth.fandom.com/register?source=mw&amp;redirect=https%3A%2F%2Fvirtualyoutuber.fandom.com%2Fwiki%2FAniLive</t>
  </si>
  <si>
    <t xml:space="preserve">aposta.la</t>
  </si>
  <si>
    <t xml:space="preserve">https://stg.aposta.la/identificacion-online</t>
  </si>
  <si>
    <t xml:space="preserve">jugandoonline.com.ar</t>
  </si>
  <si>
    <t xml:space="preserve">https://www.jugandoonline.com.ar/registracion/</t>
  </si>
  <si>
    <t xml:space="preserve">liveplay365.com</t>
  </si>
  <si>
    <t xml:space="preserve">https://accounts.live365.com/signup</t>
  </si>
  <si>
    <t xml:space="preserve">lover937.net</t>
  </si>
  <si>
    <t xml:space="preserve">https://torrentinvites.net/register/</t>
  </si>
  <si>
    <t xml:space="preserve">moviesda.dad</t>
  </si>
  <si>
    <t xml:space="preserve">tamilscandals2.com</t>
  </si>
  <si>
    <t xml:space="preserve">workupjob.com</t>
  </si>
  <si>
    <t xml:space="preserve">https://workupjob.com/register</t>
  </si>
  <si>
    <t xml:space="preserve">gali-result.in</t>
  </si>
  <si>
    <t xml:space="preserve">lkpp.go.id</t>
  </si>
  <si>
    <t xml:space="preserve">https://ppid.lkpp.go.id/signup</t>
  </si>
  <si>
    <t xml:space="preserve">com.ru</t>
  </si>
  <si>
    <t xml:space="preserve">megatube.xxx</t>
  </si>
  <si>
    <t xml:space="preserve">https://www.megatube.live/en/auth/sign-up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</si>
</sst>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allrail.com/signup?plans=CT,premiumConversationIntelligenc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44"/>
    <col collapsed="false" customWidth="true" hidden="false" outlineLevel="0" max="2" min="2" style="2" width="102.15"/>
    <col collapsed="false" customWidth="true" hidden="false" outlineLevel="0" max="4" min="3" style="1" width="7.66"/>
    <col collapsed="false" customWidth="true" hidden="false" outlineLevel="0" max="5" min="5" style="1" width="51.07"/>
    <col collapsed="false" customWidth="true" hidden="false" outlineLevel="0" max="6" min="6" style="1" width="15.32"/>
  </cols>
  <sheetData>
    <row r="1" s="3" customFormat="tru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s">
        <v>6</v>
      </c>
      <c r="B2" s="5" t="s">
        <v>7</v>
      </c>
      <c r="C2" s="1" t="s">
        <v>8</v>
      </c>
      <c r="D2" s="1" t="s">
        <v>8</v>
      </c>
      <c r="F2" s="1" t="str">
        <f aca="false">IF(OR(C2="YES",D2="YES"),"YES","NO")</f>
        <v>NO</v>
      </c>
    </row>
    <row r="3" customFormat="false" ht="12.8" hidden="false" customHeight="false" outlineLevel="0" collapsed="false">
      <c r="A3" s="1" t="s">
        <v>9</v>
      </c>
      <c r="B3" s="2" t="s">
        <v>10</v>
      </c>
      <c r="C3" s="1" t="s">
        <v>11</v>
      </c>
      <c r="D3" s="1" t="s">
        <v>11</v>
      </c>
      <c r="F3" s="1" t="str">
        <f aca="false">IF(OR(C3="YES",D3="YES"),"YES","NO")</f>
        <v>YES</v>
      </c>
    </row>
    <row r="4" customFormat="false" ht="12.8" hidden="false" customHeight="false" outlineLevel="0" collapsed="false">
      <c r="A4" s="1" t="s">
        <v>12</v>
      </c>
      <c r="B4" s="2" t="s">
        <v>13</v>
      </c>
      <c r="C4" s="1" t="s">
        <v>8</v>
      </c>
      <c r="D4" s="1" t="s">
        <v>11</v>
      </c>
      <c r="F4" s="1" t="str">
        <f aca="false">IF(OR(C4="YES",D4="YES"),"YES","NO")</f>
        <v>YES</v>
      </c>
    </row>
    <row r="5" customFormat="false" ht="12.8" hidden="false" customHeight="false" outlineLevel="0" collapsed="false">
      <c r="A5" s="1" t="s">
        <v>14</v>
      </c>
      <c r="B5" s="2" t="s">
        <v>15</v>
      </c>
      <c r="C5" s="1" t="s">
        <v>8</v>
      </c>
      <c r="D5" s="1" t="s">
        <v>8</v>
      </c>
      <c r="F5" s="1" t="str">
        <f aca="false">IF(OR(C5="YES",D5="YES"),"YES","NO")</f>
        <v>NO</v>
      </c>
    </row>
    <row r="6" customFormat="false" ht="12.8" hidden="false" customHeight="false" outlineLevel="0" collapsed="false">
      <c r="A6" s="1" t="s">
        <v>16</v>
      </c>
      <c r="B6" s="2" t="s">
        <v>17</v>
      </c>
      <c r="C6" s="1" t="s">
        <v>8</v>
      </c>
      <c r="D6" s="1" t="s">
        <v>8</v>
      </c>
      <c r="F6" s="1" t="str">
        <f aca="false">IF(OR(C6="YES",D6="YES"),"YES","NO")</f>
        <v>NO</v>
      </c>
    </row>
    <row r="7" customFormat="false" ht="12.8" hidden="false" customHeight="false" outlineLevel="0" collapsed="false">
      <c r="A7" s="1" t="s">
        <v>18</v>
      </c>
      <c r="B7" s="2" t="s">
        <v>19</v>
      </c>
      <c r="C7" s="1" t="s">
        <v>8</v>
      </c>
      <c r="D7" s="1" t="s">
        <v>11</v>
      </c>
      <c r="E7" s="1" t="s">
        <v>20</v>
      </c>
      <c r="F7" s="1" t="str">
        <f aca="false">IF(OR(C7="YES",D7="YES"),"YES","NO")</f>
        <v>YES</v>
      </c>
    </row>
    <row r="8" customFormat="false" ht="12.8" hidden="false" customHeight="false" outlineLevel="0" collapsed="false">
      <c r="A8" s="1" t="s">
        <v>21</v>
      </c>
      <c r="B8" s="2" t="s">
        <v>22</v>
      </c>
      <c r="C8" s="1" t="s">
        <v>8</v>
      </c>
      <c r="D8" s="1" t="s">
        <v>11</v>
      </c>
      <c r="F8" s="1" t="str">
        <f aca="false">IF(OR(C8="YES",D8="YES"),"YES","NO")</f>
        <v>YES</v>
      </c>
    </row>
    <row r="9" customFormat="false" ht="12.8" hidden="false" customHeight="false" outlineLevel="0" collapsed="false">
      <c r="A9" s="1" t="s">
        <v>23</v>
      </c>
      <c r="B9" s="2" t="s">
        <v>24</v>
      </c>
      <c r="C9" s="1" t="s">
        <v>8</v>
      </c>
      <c r="D9" s="1" t="s">
        <v>8</v>
      </c>
      <c r="F9" s="1" t="str">
        <f aca="false">IF(OR(C9="YES",D9="YES"),"YES","NO")</f>
        <v>NO</v>
      </c>
    </row>
    <row r="10" customFormat="false" ht="12.8" hidden="false" customHeight="false" outlineLevel="0" collapsed="false">
      <c r="A10" s="1" t="s">
        <v>25</v>
      </c>
      <c r="B10" s="2" t="s">
        <v>26</v>
      </c>
      <c r="C10" s="1" t="s">
        <v>8</v>
      </c>
      <c r="D10" s="1" t="s">
        <v>11</v>
      </c>
      <c r="F10" s="1" t="str">
        <f aca="false">IF(OR(C10="YES",D10="YES"),"YES","NO")</f>
        <v>YES</v>
      </c>
    </row>
    <row r="11" customFormat="false" ht="35.5" hidden="false" customHeight="false" outlineLevel="0" collapsed="false">
      <c r="A11" s="1" t="s">
        <v>27</v>
      </c>
      <c r="B11" s="2" t="s">
        <v>28</v>
      </c>
      <c r="C11" s="1" t="s">
        <v>11</v>
      </c>
      <c r="D11" s="1" t="s">
        <v>11</v>
      </c>
      <c r="E11" s="1" t="s">
        <v>29</v>
      </c>
      <c r="F11" s="1" t="str">
        <f aca="false">IF(OR(C11="YES",D11="YES"),"YES","NO")</f>
        <v>YES</v>
      </c>
    </row>
    <row r="12" customFormat="false" ht="12.8" hidden="false" customHeight="false" outlineLevel="0" collapsed="false">
      <c r="A12" s="1" t="s">
        <v>30</v>
      </c>
      <c r="B12" s="2" t="s">
        <v>31</v>
      </c>
      <c r="C12" s="1" t="s">
        <v>8</v>
      </c>
      <c r="D12" s="1" t="s">
        <v>8</v>
      </c>
      <c r="F12" s="1" t="str">
        <f aca="false">IF(OR(C12="YES",D12="YES"),"YES","NO")</f>
        <v>NO</v>
      </c>
    </row>
    <row r="13" customFormat="false" ht="12.8" hidden="false" customHeight="false" outlineLevel="0" collapsed="false">
      <c r="A13" s="1" t="s">
        <v>32</v>
      </c>
      <c r="B13" s="2" t="s">
        <v>33</v>
      </c>
      <c r="C13" s="1" t="s">
        <v>11</v>
      </c>
      <c r="D13" s="1" t="s">
        <v>8</v>
      </c>
      <c r="F13" s="1" t="str">
        <f aca="false">IF(OR(C13="YES",D13="YES"),"YES","NO")</f>
        <v>YES</v>
      </c>
    </row>
    <row r="14" customFormat="false" ht="12.8" hidden="false" customHeight="false" outlineLevel="0" collapsed="false">
      <c r="A14" s="1" t="s">
        <v>34</v>
      </c>
      <c r="B14" s="2" t="s">
        <v>35</v>
      </c>
      <c r="C14" s="1" t="s">
        <v>8</v>
      </c>
      <c r="D14" s="1" t="s">
        <v>11</v>
      </c>
      <c r="F14" s="1" t="str">
        <f aca="false">IF(OR(C14="YES",D14="YES"),"YES","NO")</f>
        <v>YES</v>
      </c>
    </row>
    <row r="15" customFormat="false" ht="12.8" hidden="false" customHeight="false" outlineLevel="0" collapsed="false">
      <c r="A15" s="1" t="s">
        <v>36</v>
      </c>
      <c r="B15" s="2" t="s">
        <v>37</v>
      </c>
      <c r="C15" s="1" t="s">
        <v>11</v>
      </c>
      <c r="D15" s="1" t="s">
        <v>11</v>
      </c>
      <c r="E15" s="1" t="s">
        <v>29</v>
      </c>
      <c r="F15" s="1" t="str">
        <f aca="false">IF(OR(C15="YES",D15="YES"),"YES","NO")</f>
        <v>YES</v>
      </c>
    </row>
    <row r="16" customFormat="false" ht="12.8" hidden="false" customHeight="false" outlineLevel="0" collapsed="false">
      <c r="A16" s="1" t="s">
        <v>38</v>
      </c>
      <c r="B16" s="2" t="s">
        <v>39</v>
      </c>
      <c r="C16" s="1" t="s">
        <v>8</v>
      </c>
      <c r="D16" s="1" t="s">
        <v>8</v>
      </c>
      <c r="F16" s="1" t="str">
        <f aca="false">IF(OR(C16="YES",D16="YES"),"YES","NO")</f>
        <v>NO</v>
      </c>
    </row>
    <row r="17" customFormat="false" ht="12.8" hidden="false" customHeight="false" outlineLevel="0" collapsed="false">
      <c r="A17" s="1" t="s">
        <v>40</v>
      </c>
      <c r="B17" s="2" t="s">
        <v>41</v>
      </c>
      <c r="C17" s="1" t="s">
        <v>8</v>
      </c>
      <c r="D17" s="1" t="s">
        <v>11</v>
      </c>
      <c r="F17" s="1" t="str">
        <f aca="false">IF(OR(C17="YES",D17="YES"),"YES","NO")</f>
        <v>YES</v>
      </c>
    </row>
    <row r="18" customFormat="false" ht="12.8" hidden="false" customHeight="false" outlineLevel="0" collapsed="false">
      <c r="A18" s="1" t="s">
        <v>42</v>
      </c>
      <c r="B18" s="2" t="s">
        <v>43</v>
      </c>
      <c r="C18" s="1" t="s">
        <v>11</v>
      </c>
      <c r="D18" s="1" t="s">
        <v>11</v>
      </c>
      <c r="E18" s="1" t="s">
        <v>44</v>
      </c>
      <c r="F18" s="1" t="str">
        <f aca="false">IF(OR(C18="YES",D18="YES"),"YES","NO")</f>
        <v>YES</v>
      </c>
    </row>
    <row r="19" customFormat="false" ht="12.8" hidden="false" customHeight="false" outlineLevel="0" collapsed="false">
      <c r="A19" s="1" t="s">
        <v>45</v>
      </c>
      <c r="B19" s="2" t="s">
        <v>46</v>
      </c>
      <c r="C19" s="1" t="s">
        <v>8</v>
      </c>
      <c r="D19" s="1" t="s">
        <v>11</v>
      </c>
      <c r="E19" s="1" t="s">
        <v>20</v>
      </c>
      <c r="F19" s="1" t="str">
        <f aca="false">IF(OR(C19="YES",D19="YES"),"YES","NO")</f>
        <v>YES</v>
      </c>
    </row>
    <row r="20" customFormat="false" ht="12.8" hidden="false" customHeight="false" outlineLevel="0" collapsed="false">
      <c r="A20" s="1" t="s">
        <v>47</v>
      </c>
      <c r="B20" s="2" t="s">
        <v>48</v>
      </c>
      <c r="C20" s="1" t="s">
        <v>8</v>
      </c>
      <c r="D20" s="1" t="s">
        <v>8</v>
      </c>
      <c r="F20" s="1" t="str">
        <f aca="false">IF(OR(C20="YES",D20="YES"),"YES","NO")</f>
        <v>NO</v>
      </c>
    </row>
    <row r="21" customFormat="false" ht="12.8" hidden="false" customHeight="false" outlineLevel="0" collapsed="false">
      <c r="A21" s="1" t="s">
        <v>49</v>
      </c>
      <c r="B21" s="2" t="s">
        <v>50</v>
      </c>
      <c r="C21" s="1" t="s">
        <v>8</v>
      </c>
      <c r="D21" s="1" t="s">
        <v>8</v>
      </c>
      <c r="F21" s="1" t="str">
        <f aca="false">IF(OR(C21="YES",D21="YES"),"YES","NO")</f>
        <v>NO</v>
      </c>
    </row>
    <row r="22" customFormat="false" ht="12.8" hidden="false" customHeight="false" outlineLevel="0" collapsed="false">
      <c r="A22" s="1" t="s">
        <v>51</v>
      </c>
      <c r="B22" s="2" t="s">
        <v>52</v>
      </c>
      <c r="C22" s="1" t="s">
        <v>8</v>
      </c>
      <c r="D22" s="1" t="s">
        <v>8</v>
      </c>
      <c r="F22" s="1" t="str">
        <f aca="false">IF(OR(C22="YES",D22="YES"),"YES","NO")</f>
        <v>NO</v>
      </c>
    </row>
    <row r="23" customFormat="false" ht="12.8" hidden="false" customHeight="false" outlineLevel="0" collapsed="false">
      <c r="A23" s="1" t="s">
        <v>53</v>
      </c>
      <c r="B23" s="2" t="s">
        <v>54</v>
      </c>
      <c r="C23" s="1" t="s">
        <v>11</v>
      </c>
      <c r="D23" s="1" t="s">
        <v>11</v>
      </c>
      <c r="F23" s="1" t="str">
        <f aca="false">IF(OR(C23="YES",D23="YES"),"YES","NO")</f>
        <v>YES</v>
      </c>
    </row>
    <row r="24" customFormat="false" ht="12.8" hidden="false" customHeight="false" outlineLevel="0" collapsed="false">
      <c r="A24" s="1" t="s">
        <v>55</v>
      </c>
      <c r="B24" s="2" t="s">
        <v>56</v>
      </c>
      <c r="C24" s="1" t="s">
        <v>8</v>
      </c>
      <c r="D24" s="1" t="s">
        <v>11</v>
      </c>
      <c r="F24" s="1" t="str">
        <f aca="false">IF(OR(C24="YES",D24="YES"),"YES","NO")</f>
        <v>YES</v>
      </c>
    </row>
    <row r="25" customFormat="false" ht="12.8" hidden="false" customHeight="false" outlineLevel="0" collapsed="false">
      <c r="A25" s="1" t="s">
        <v>57</v>
      </c>
      <c r="B25" s="2" t="s">
        <v>58</v>
      </c>
      <c r="C25" s="1" t="s">
        <v>8</v>
      </c>
      <c r="D25" s="1" t="s">
        <v>11</v>
      </c>
      <c r="F25" s="1" t="str">
        <f aca="false">IF(OR(C25="YES",D25="YES"),"YES","NO")</f>
        <v>YES</v>
      </c>
    </row>
    <row r="26" customFormat="false" ht="12.8" hidden="false" customHeight="false" outlineLevel="0" collapsed="false">
      <c r="A26" s="1" t="s">
        <v>59</v>
      </c>
      <c r="B26" s="2" t="s">
        <v>60</v>
      </c>
      <c r="C26" s="1" t="s">
        <v>8</v>
      </c>
      <c r="D26" s="1" t="s">
        <v>8</v>
      </c>
      <c r="F26" s="1" t="str">
        <f aca="false">IF(OR(C26="YES",D26="YES"),"YES","NO")</f>
        <v>NO</v>
      </c>
    </row>
    <row r="27" customFormat="false" ht="12.8" hidden="false" customHeight="false" outlineLevel="0" collapsed="false">
      <c r="A27" s="1" t="s">
        <v>61</v>
      </c>
      <c r="B27" s="2" t="s">
        <v>62</v>
      </c>
      <c r="C27" s="1" t="s">
        <v>8</v>
      </c>
      <c r="D27" s="1" t="s">
        <v>11</v>
      </c>
      <c r="F27" s="1" t="str">
        <f aca="false">IF(OR(C27="YES",D27="YES"),"YES","NO")</f>
        <v>YES</v>
      </c>
    </row>
    <row r="28" customFormat="false" ht="12.8" hidden="false" customHeight="false" outlineLevel="0" collapsed="false">
      <c r="A28" s="1" t="s">
        <v>63</v>
      </c>
      <c r="B28" s="2" t="s">
        <v>64</v>
      </c>
      <c r="C28" s="1" t="s">
        <v>8</v>
      </c>
      <c r="D28" s="1" t="s">
        <v>11</v>
      </c>
      <c r="E28" s="1" t="s">
        <v>20</v>
      </c>
      <c r="F28" s="1" t="str">
        <f aca="false">IF(OR(C28="YES",D28="YES"),"YES","NO")</f>
        <v>YES</v>
      </c>
    </row>
    <row r="29" customFormat="false" ht="12.8" hidden="false" customHeight="false" outlineLevel="0" collapsed="false">
      <c r="A29" s="1" t="s">
        <v>65</v>
      </c>
      <c r="B29" s="2" t="s">
        <v>66</v>
      </c>
      <c r="C29" s="1" t="s">
        <v>11</v>
      </c>
      <c r="D29" s="1" t="s">
        <v>8</v>
      </c>
      <c r="F29" s="1" t="str">
        <f aca="false">IF(OR(C29="YES",D29="YES"),"YES","NO")</f>
        <v>YES</v>
      </c>
    </row>
    <row r="30" customFormat="false" ht="12.8" hidden="false" customHeight="false" outlineLevel="0" collapsed="false">
      <c r="A30" s="1" t="s">
        <v>67</v>
      </c>
      <c r="B30" s="2" t="s">
        <v>68</v>
      </c>
      <c r="C30" s="1" t="s">
        <v>8</v>
      </c>
      <c r="D30" s="1" t="s">
        <v>8</v>
      </c>
      <c r="F30" s="1" t="str">
        <f aca="false">IF(OR(C30="YES",D30="YES"),"YES","NO")</f>
        <v>NO</v>
      </c>
    </row>
    <row r="31" customFormat="false" ht="12.8" hidden="false" customHeight="false" outlineLevel="0" collapsed="false">
      <c r="A31" s="1" t="s">
        <v>69</v>
      </c>
      <c r="B31" s="2" t="s">
        <v>70</v>
      </c>
      <c r="C31" s="1" t="s">
        <v>8</v>
      </c>
      <c r="D31" s="1" t="s">
        <v>11</v>
      </c>
      <c r="F31" s="1" t="str">
        <f aca="false">IF(OR(C31="YES",D31="YES"),"YES","NO")</f>
        <v>YES</v>
      </c>
    </row>
    <row r="32" customFormat="false" ht="12.8" hidden="false" customHeight="false" outlineLevel="0" collapsed="false">
      <c r="A32" s="1" t="s">
        <v>71</v>
      </c>
      <c r="B32" s="2" t="s">
        <v>72</v>
      </c>
      <c r="C32" s="1" t="s">
        <v>11</v>
      </c>
      <c r="D32" s="1" t="s">
        <v>8</v>
      </c>
      <c r="F32" s="1" t="str">
        <f aca="false">IF(OR(C32="YES",D32="YES"),"YES","NO")</f>
        <v>YES</v>
      </c>
    </row>
    <row r="33" customFormat="false" ht="12.8" hidden="false" customHeight="false" outlineLevel="0" collapsed="false">
      <c r="A33" s="1" t="s">
        <v>73</v>
      </c>
      <c r="B33" s="2" t="s">
        <v>74</v>
      </c>
      <c r="C33" s="1" t="s">
        <v>8</v>
      </c>
      <c r="D33" s="1" t="s">
        <v>11</v>
      </c>
      <c r="F33" s="1" t="str">
        <f aca="false">IF(OR(C33="YES",D33="YES"),"YES","NO")</f>
        <v>YES</v>
      </c>
    </row>
    <row r="34" customFormat="false" ht="12.8" hidden="false" customHeight="false" outlineLevel="0" collapsed="false">
      <c r="A34" s="1" t="s">
        <v>75</v>
      </c>
      <c r="B34" s="2" t="s">
        <v>76</v>
      </c>
      <c r="C34" s="1" t="s">
        <v>8</v>
      </c>
      <c r="D34" s="1" t="s">
        <v>11</v>
      </c>
      <c r="E34" s="1" t="s">
        <v>20</v>
      </c>
      <c r="F34" s="1" t="str">
        <f aca="false">IF(OR(C34="YES",D34="YES"),"YES","NO")</f>
        <v>YES</v>
      </c>
    </row>
    <row r="35" customFormat="false" ht="69.85" hidden="false" customHeight="false" outlineLevel="0" collapsed="false">
      <c r="A35" s="1" t="s">
        <v>77</v>
      </c>
      <c r="B35" s="2" t="s">
        <v>78</v>
      </c>
      <c r="C35" s="1" t="s">
        <v>8</v>
      </c>
      <c r="D35" s="1" t="s">
        <v>8</v>
      </c>
      <c r="F35" s="1" t="str">
        <f aca="false">IF(OR(C35="YES",D35="YES"),"YES","NO")</f>
        <v>NO</v>
      </c>
    </row>
    <row r="36" customFormat="false" ht="12.8" hidden="false" customHeight="false" outlineLevel="0" collapsed="false">
      <c r="A36" s="1" t="s">
        <v>79</v>
      </c>
      <c r="B36" s="2" t="s">
        <v>80</v>
      </c>
      <c r="C36" s="1" t="s">
        <v>11</v>
      </c>
      <c r="D36" s="1" t="s">
        <v>11</v>
      </c>
      <c r="E36" s="1" t="s">
        <v>44</v>
      </c>
      <c r="F36" s="1" t="str">
        <f aca="false">IF(OR(C36="YES",D36="YES"),"YES","NO")</f>
        <v>YES</v>
      </c>
    </row>
    <row r="37" customFormat="false" ht="12.8" hidden="false" customHeight="false" outlineLevel="0" collapsed="false">
      <c r="A37" s="1" t="s">
        <v>81</v>
      </c>
      <c r="B37" s="2" t="s">
        <v>82</v>
      </c>
      <c r="C37" s="1" t="s">
        <v>8</v>
      </c>
      <c r="D37" s="1" t="s">
        <v>11</v>
      </c>
      <c r="F37" s="1" t="str">
        <f aca="false">IF(OR(C37="YES",D37="YES"),"YES","NO")</f>
        <v>YES</v>
      </c>
    </row>
    <row r="38" customFormat="false" ht="12.8" hidden="false" customHeight="false" outlineLevel="0" collapsed="false">
      <c r="A38" s="1" t="s">
        <v>83</v>
      </c>
      <c r="B38" s="2" t="s">
        <v>84</v>
      </c>
      <c r="C38" s="1" t="s">
        <v>8</v>
      </c>
      <c r="D38" s="1" t="s">
        <v>11</v>
      </c>
      <c r="E38" s="1" t="s">
        <v>20</v>
      </c>
      <c r="F38" s="1" t="str">
        <f aca="false">IF(OR(C38="YES",D38="YES"),"YES","NO")</f>
        <v>YES</v>
      </c>
    </row>
    <row r="39" customFormat="false" ht="12.8" hidden="false" customHeight="false" outlineLevel="0" collapsed="false">
      <c r="A39" s="1" t="s">
        <v>85</v>
      </c>
      <c r="B39" s="2" t="s">
        <v>86</v>
      </c>
      <c r="C39" s="1" t="s">
        <v>8</v>
      </c>
      <c r="D39" s="1" t="s">
        <v>8</v>
      </c>
      <c r="F39" s="1" t="str">
        <f aca="false">IF(OR(C39="YES",D39="YES"),"YES","NO")</f>
        <v>NO</v>
      </c>
    </row>
    <row r="40" customFormat="false" ht="12.8" hidden="false" customHeight="false" outlineLevel="0" collapsed="false">
      <c r="A40" s="1" t="s">
        <v>87</v>
      </c>
      <c r="B40" s="2" t="s">
        <v>88</v>
      </c>
      <c r="C40" s="1" t="s">
        <v>11</v>
      </c>
      <c r="D40" s="1" t="s">
        <v>11</v>
      </c>
      <c r="E40" s="1" t="s">
        <v>29</v>
      </c>
      <c r="F40" s="1" t="str">
        <f aca="false">IF(OR(C40="YES",D40="YES"),"YES","NO")</f>
        <v>YES</v>
      </c>
    </row>
    <row r="41" customFormat="false" ht="12.8" hidden="false" customHeight="false" outlineLevel="0" collapsed="false">
      <c r="A41" s="1" t="s">
        <v>89</v>
      </c>
      <c r="B41" s="2" t="s">
        <v>90</v>
      </c>
      <c r="C41" s="1" t="s">
        <v>8</v>
      </c>
      <c r="D41" s="1" t="s">
        <v>11</v>
      </c>
      <c r="E41" s="1" t="s">
        <v>91</v>
      </c>
      <c r="F41" s="1" t="str">
        <f aca="false">IF(OR(C41="YES",D41="YES"),"YES","NO")</f>
        <v>YES</v>
      </c>
    </row>
    <row r="42" customFormat="false" ht="24.05" hidden="false" customHeight="false" outlineLevel="0" collapsed="false">
      <c r="A42" s="1" t="s">
        <v>92</v>
      </c>
      <c r="B42" s="2" t="s">
        <v>93</v>
      </c>
      <c r="C42" s="1" t="s">
        <v>8</v>
      </c>
      <c r="D42" s="1" t="s">
        <v>11</v>
      </c>
      <c r="E42" s="1" t="s">
        <v>20</v>
      </c>
      <c r="F42" s="1" t="str">
        <f aca="false">IF(OR(C42="YES",D42="YES"),"YES","NO")</f>
        <v>YES</v>
      </c>
    </row>
    <row r="43" customFormat="false" ht="12.8" hidden="false" customHeight="false" outlineLevel="0" collapsed="false">
      <c r="A43" s="1" t="s">
        <v>94</v>
      </c>
      <c r="B43" s="2" t="s">
        <v>95</v>
      </c>
      <c r="C43" s="1" t="s">
        <v>8</v>
      </c>
      <c r="D43" s="1" t="s">
        <v>8</v>
      </c>
      <c r="F43" s="1" t="str">
        <f aca="false">IF(OR(C43="YES",D43="YES"),"YES","NO")</f>
        <v>NO</v>
      </c>
    </row>
    <row r="44" customFormat="false" ht="12.8" hidden="false" customHeight="false" outlineLevel="0" collapsed="false">
      <c r="A44" s="1" t="s">
        <v>96</v>
      </c>
      <c r="B44" s="2" t="s">
        <v>97</v>
      </c>
      <c r="C44" s="1" t="s">
        <v>8</v>
      </c>
      <c r="D44" s="1" t="s">
        <v>11</v>
      </c>
      <c r="E44" s="1" t="s">
        <v>20</v>
      </c>
      <c r="F44" s="1" t="str">
        <f aca="false">IF(OR(C44="YES",D44="YES"),"YES","NO")</f>
        <v>YES</v>
      </c>
    </row>
    <row r="45" customFormat="false" ht="12.8" hidden="false" customHeight="false" outlineLevel="0" collapsed="false">
      <c r="A45" s="1" t="s">
        <v>98</v>
      </c>
      <c r="B45" s="2" t="s">
        <v>99</v>
      </c>
      <c r="C45" s="1" t="s">
        <v>8</v>
      </c>
      <c r="D45" s="1" t="s">
        <v>11</v>
      </c>
      <c r="E45" s="1" t="s">
        <v>100</v>
      </c>
      <c r="F45" s="1" t="str">
        <f aca="false">IF(OR(C45="YES",D45="YES"),"YES","NO")</f>
        <v>YES</v>
      </c>
    </row>
    <row r="46" customFormat="false" ht="13" hidden="false" customHeight="false" outlineLevel="0" collapsed="false">
      <c r="A46" s="1" t="s">
        <v>101</v>
      </c>
      <c r="B46" s="2" t="s">
        <v>102</v>
      </c>
      <c r="C46" s="1" t="s">
        <v>11</v>
      </c>
      <c r="D46" s="1" t="s">
        <v>11</v>
      </c>
      <c r="E46" s="1" t="s">
        <v>29</v>
      </c>
      <c r="F46" s="1" t="str">
        <f aca="false">IF(OR(C46="YES",D46="YES"),"YES","NO")</f>
        <v>YES</v>
      </c>
    </row>
    <row r="47" customFormat="false" ht="12.8" hidden="false" customHeight="false" outlineLevel="0" collapsed="false">
      <c r="A47" s="1" t="s">
        <v>103</v>
      </c>
      <c r="B47" s="2" t="s">
        <v>104</v>
      </c>
      <c r="C47" s="1" t="s">
        <v>8</v>
      </c>
      <c r="D47" s="1" t="s">
        <v>11</v>
      </c>
      <c r="E47" s="1" t="s">
        <v>20</v>
      </c>
      <c r="F47" s="1" t="str">
        <f aca="false">IF(OR(C47="YES",D47="YES"),"YES","NO")</f>
        <v>YES</v>
      </c>
    </row>
    <row r="48" customFormat="false" ht="12.8" hidden="false" customHeight="false" outlineLevel="0" collapsed="false">
      <c r="A48" s="1" t="s">
        <v>105</v>
      </c>
      <c r="B48" s="2" t="s">
        <v>106</v>
      </c>
      <c r="C48" s="1" t="s">
        <v>8</v>
      </c>
      <c r="D48" s="1" t="s">
        <v>11</v>
      </c>
      <c r="F48" s="1" t="str">
        <f aca="false">IF(OR(C48="YES",D48="YES"),"YES","NO")</f>
        <v>YES</v>
      </c>
    </row>
    <row r="49" customFormat="false" ht="12.8" hidden="false" customHeight="false" outlineLevel="0" collapsed="false">
      <c r="A49" s="1" t="s">
        <v>107</v>
      </c>
      <c r="B49" s="2" t="s">
        <v>108</v>
      </c>
      <c r="C49" s="1" t="s">
        <v>8</v>
      </c>
      <c r="D49" s="1" t="s">
        <v>11</v>
      </c>
      <c r="F49" s="1" t="str">
        <f aca="false">IF(OR(C49="YES",D49="YES"),"YES","NO")</f>
        <v>YES</v>
      </c>
    </row>
    <row r="50" customFormat="false" ht="12.8" hidden="false" customHeight="false" outlineLevel="0" collapsed="false">
      <c r="A50" s="1" t="s">
        <v>109</v>
      </c>
      <c r="B50" s="2" t="s">
        <v>110</v>
      </c>
      <c r="C50" s="1" t="s">
        <v>11</v>
      </c>
      <c r="D50" s="1" t="s">
        <v>11</v>
      </c>
      <c r="E50" s="1" t="s">
        <v>29</v>
      </c>
      <c r="F50" s="1" t="str">
        <f aca="false">IF(OR(C50="YES",D50="YES"),"YES","NO")</f>
        <v>YES</v>
      </c>
    </row>
    <row r="51" customFormat="false" ht="12.8" hidden="false" customHeight="false" outlineLevel="0" collapsed="false">
      <c r="A51" s="1" t="s">
        <v>111</v>
      </c>
      <c r="B51" s="2" t="s">
        <v>112</v>
      </c>
      <c r="C51" s="1" t="s">
        <v>11</v>
      </c>
      <c r="D51" s="1" t="s">
        <v>11</v>
      </c>
      <c r="E51" s="1" t="s">
        <v>29</v>
      </c>
      <c r="F51" s="1" t="str">
        <f aca="false">IF(OR(C51="YES",D51="YES"),"YES","NO")</f>
        <v>YES</v>
      </c>
    </row>
    <row r="52" customFormat="false" ht="12.8" hidden="false" customHeight="false" outlineLevel="0" collapsed="false">
      <c r="A52" s="1" t="s">
        <v>113</v>
      </c>
      <c r="B52" s="2" t="s">
        <v>54</v>
      </c>
      <c r="C52" s="1" t="s">
        <v>11</v>
      </c>
      <c r="D52" s="1" t="s">
        <v>11</v>
      </c>
      <c r="E52" s="1" t="s">
        <v>100</v>
      </c>
      <c r="F52" s="1" t="str">
        <f aca="false">IF(OR(C52="YES",D52="YES"),"YES","NO")</f>
        <v>YES</v>
      </c>
    </row>
    <row r="53" customFormat="false" ht="12.8" hidden="false" customHeight="false" outlineLevel="0" collapsed="false">
      <c r="A53" s="1" t="s">
        <v>114</v>
      </c>
      <c r="B53" s="2" t="s">
        <v>115</v>
      </c>
      <c r="C53" s="1" t="s">
        <v>11</v>
      </c>
      <c r="D53" s="1" t="s">
        <v>8</v>
      </c>
      <c r="F53" s="1" t="str">
        <f aca="false">IF(OR(C53="YES",D53="YES"),"YES","NO")</f>
        <v>YES</v>
      </c>
    </row>
    <row r="54" customFormat="false" ht="12.8" hidden="false" customHeight="false" outlineLevel="0" collapsed="false">
      <c r="A54" s="1" t="s">
        <v>116</v>
      </c>
      <c r="B54" s="2" t="s">
        <v>117</v>
      </c>
      <c r="C54" s="1" t="s">
        <v>8</v>
      </c>
      <c r="D54" s="1" t="s">
        <v>11</v>
      </c>
      <c r="F54" s="1" t="str">
        <f aca="false">IF(OR(C54="YES",D54="YES"),"YES","NO")</f>
        <v>YES</v>
      </c>
    </row>
    <row r="55" customFormat="false" ht="12.8" hidden="false" customHeight="false" outlineLevel="0" collapsed="false">
      <c r="A55" s="1" t="s">
        <v>118</v>
      </c>
      <c r="B55" s="2" t="s">
        <v>64</v>
      </c>
      <c r="C55" s="1" t="s">
        <v>8</v>
      </c>
      <c r="D55" s="1" t="s">
        <v>11</v>
      </c>
      <c r="F55" s="1" t="str">
        <f aca="false">IF(OR(C55="YES",D55="YES"),"YES","NO")</f>
        <v>YES</v>
      </c>
    </row>
    <row r="56" customFormat="false" ht="12.8" hidden="false" customHeight="false" outlineLevel="0" collapsed="false">
      <c r="A56" s="1" t="s">
        <v>119</v>
      </c>
      <c r="B56" s="2" t="s">
        <v>120</v>
      </c>
      <c r="C56" s="1" t="s">
        <v>8</v>
      </c>
      <c r="D56" s="1" t="s">
        <v>8</v>
      </c>
      <c r="F56" s="1" t="str">
        <f aca="false">IF(OR(C56="YES",D56="YES"),"YES","NO")</f>
        <v>NO</v>
      </c>
    </row>
    <row r="57" customFormat="false" ht="12.8" hidden="false" customHeight="false" outlineLevel="0" collapsed="false">
      <c r="A57" s="1" t="s">
        <v>121</v>
      </c>
      <c r="B57" s="2" t="s">
        <v>122</v>
      </c>
      <c r="C57" s="1" t="s">
        <v>11</v>
      </c>
      <c r="D57" s="1" t="s">
        <v>8</v>
      </c>
      <c r="F57" s="1" t="str">
        <f aca="false">IF(OR(C57="YES",D57="YES"),"YES","NO")</f>
        <v>YES</v>
      </c>
    </row>
    <row r="58" customFormat="false" ht="12.8" hidden="false" customHeight="false" outlineLevel="0" collapsed="false">
      <c r="A58" s="1" t="s">
        <v>123</v>
      </c>
      <c r="B58" s="2" t="s">
        <v>124</v>
      </c>
      <c r="C58" s="1" t="s">
        <v>8</v>
      </c>
      <c r="D58" s="1" t="s">
        <v>8</v>
      </c>
      <c r="F58" s="1" t="str">
        <f aca="false">IF(OR(C58="YES",D58="YES"),"YES","NO")</f>
        <v>NO</v>
      </c>
    </row>
    <row r="59" customFormat="false" ht="12.8" hidden="false" customHeight="false" outlineLevel="0" collapsed="false">
      <c r="A59" s="1" t="s">
        <v>125</v>
      </c>
      <c r="B59" s="2" t="s">
        <v>126</v>
      </c>
      <c r="C59" s="1" t="s">
        <v>8</v>
      </c>
      <c r="D59" s="1" t="s">
        <v>11</v>
      </c>
      <c r="F59" s="1" t="str">
        <f aca="false">IF(OR(C59="YES",D59="YES"),"YES","NO")</f>
        <v>YES</v>
      </c>
    </row>
    <row r="60" customFormat="false" ht="12.8" hidden="false" customHeight="false" outlineLevel="0" collapsed="false">
      <c r="A60" s="1" t="s">
        <v>127</v>
      </c>
      <c r="B60" s="2" t="s">
        <v>128</v>
      </c>
      <c r="C60" s="1" t="s">
        <v>11</v>
      </c>
      <c r="D60" s="1" t="s">
        <v>8</v>
      </c>
      <c r="F60" s="1" t="str">
        <f aca="false">IF(OR(C60="YES",D60="YES"),"YES","NO")</f>
        <v>YES</v>
      </c>
    </row>
    <row r="61" customFormat="false" ht="12.8" hidden="false" customHeight="false" outlineLevel="0" collapsed="false">
      <c r="A61" s="1" t="s">
        <v>129</v>
      </c>
      <c r="B61" s="2" t="s">
        <v>130</v>
      </c>
      <c r="C61" s="1" t="s">
        <v>8</v>
      </c>
      <c r="D61" s="1" t="s">
        <v>11</v>
      </c>
      <c r="F61" s="1" t="str">
        <f aca="false">IF(OR(C61="YES",D61="YES"),"YES","NO")</f>
        <v>YES</v>
      </c>
    </row>
    <row r="62" customFormat="false" ht="12.8" hidden="false" customHeight="false" outlineLevel="0" collapsed="false">
      <c r="A62" s="1" t="s">
        <v>131</v>
      </c>
      <c r="B62" s="2" t="s">
        <v>132</v>
      </c>
      <c r="C62" s="1" t="s">
        <v>8</v>
      </c>
      <c r="D62" s="1" t="s">
        <v>8</v>
      </c>
      <c r="E62" s="1" t="s">
        <v>133</v>
      </c>
      <c r="F62" s="1" t="str">
        <f aca="false">IF(OR(C62="YES",D62="YES"),"YES","NO")</f>
        <v>NO</v>
      </c>
    </row>
    <row r="63" customFormat="false" ht="12.8" hidden="false" customHeight="false" outlineLevel="0" collapsed="false">
      <c r="A63" s="1" t="s">
        <v>134</v>
      </c>
      <c r="B63" s="2" t="s">
        <v>135</v>
      </c>
      <c r="C63" s="1" t="s">
        <v>8</v>
      </c>
      <c r="D63" s="1" t="s">
        <v>11</v>
      </c>
      <c r="F63" s="1" t="str">
        <f aca="false">IF(OR(C63="YES",D63="YES"),"YES","NO")</f>
        <v>YES</v>
      </c>
    </row>
    <row r="64" customFormat="false" ht="12.8" hidden="false" customHeight="false" outlineLevel="0" collapsed="false">
      <c r="A64" s="1" t="s">
        <v>136</v>
      </c>
      <c r="B64" s="2" t="s">
        <v>137</v>
      </c>
      <c r="C64" s="1" t="s">
        <v>8</v>
      </c>
      <c r="D64" s="1" t="s">
        <v>8</v>
      </c>
      <c r="F64" s="1" t="str">
        <f aca="false">IF(OR(C64="YES",D64="YES"),"YES","NO")</f>
        <v>NO</v>
      </c>
    </row>
    <row r="65" customFormat="false" ht="12.8" hidden="false" customHeight="false" outlineLevel="0" collapsed="false">
      <c r="A65" s="1" t="s">
        <v>138</v>
      </c>
      <c r="B65" s="2" t="s">
        <v>139</v>
      </c>
      <c r="C65" s="1" t="s">
        <v>8</v>
      </c>
      <c r="D65" s="1" t="s">
        <v>8</v>
      </c>
      <c r="E65" s="1" t="s">
        <v>133</v>
      </c>
      <c r="F65" s="1" t="str">
        <f aca="false">IF(OR(C65="YES",D65="YES"),"YES","NO")</f>
        <v>NO</v>
      </c>
    </row>
    <row r="66" customFormat="false" ht="69.85" hidden="false" customHeight="false" outlineLevel="0" collapsed="false">
      <c r="A66" s="1" t="s">
        <v>140</v>
      </c>
      <c r="B66" s="2" t="s">
        <v>141</v>
      </c>
      <c r="C66" s="1" t="s">
        <v>8</v>
      </c>
      <c r="D66" s="1" t="s">
        <v>8</v>
      </c>
      <c r="F66" s="1" t="str">
        <f aca="false">IF(OR(C66="YES",D66="YES"),"YES","NO")</f>
        <v>NO</v>
      </c>
    </row>
    <row r="67" customFormat="false" ht="12.8" hidden="false" customHeight="false" outlineLevel="0" collapsed="false">
      <c r="A67" s="1" t="s">
        <v>142</v>
      </c>
      <c r="B67" s="2" t="s">
        <v>143</v>
      </c>
      <c r="C67" s="1" t="s">
        <v>8</v>
      </c>
      <c r="D67" s="1" t="s">
        <v>8</v>
      </c>
      <c r="F67" s="1" t="str">
        <f aca="false">IF(OR(C67="YES",D67="YES"),"YES","NO")</f>
        <v>NO</v>
      </c>
    </row>
    <row r="68" customFormat="false" ht="12.8" hidden="false" customHeight="false" outlineLevel="0" collapsed="false">
      <c r="A68" s="1" t="s">
        <v>144</v>
      </c>
      <c r="B68" s="2" t="s">
        <v>145</v>
      </c>
      <c r="C68" s="1" t="s">
        <v>11</v>
      </c>
      <c r="D68" s="1" t="s">
        <v>11</v>
      </c>
      <c r="E68" s="1" t="s">
        <v>44</v>
      </c>
      <c r="F68" s="1" t="str">
        <f aca="false">IF(OR(C68="YES",D68="YES"),"YES","NO")</f>
        <v>YES</v>
      </c>
    </row>
    <row r="69" customFormat="false" ht="12.8" hidden="false" customHeight="false" outlineLevel="0" collapsed="false">
      <c r="A69" s="1" t="s">
        <v>146</v>
      </c>
      <c r="B69" s="2" t="s">
        <v>147</v>
      </c>
      <c r="C69" s="1" t="s">
        <v>8</v>
      </c>
      <c r="D69" s="1" t="s">
        <v>11</v>
      </c>
      <c r="F69" s="1" t="str">
        <f aca="false">IF(OR(C69="YES",D69="YES"),"YES","NO")</f>
        <v>YES</v>
      </c>
    </row>
    <row r="70" customFormat="false" ht="12.8" hidden="false" customHeight="false" outlineLevel="0" collapsed="false">
      <c r="A70" s="1" t="s">
        <v>148</v>
      </c>
      <c r="B70" s="2" t="s">
        <v>149</v>
      </c>
      <c r="C70" s="1" t="s">
        <v>8</v>
      </c>
      <c r="D70" s="1" t="s">
        <v>8</v>
      </c>
      <c r="F70" s="1" t="str">
        <f aca="false">IF(OR(C70="YES",D70="YES"),"YES","NO")</f>
        <v>NO</v>
      </c>
    </row>
    <row r="71" customFormat="false" ht="12.8" hidden="false" customHeight="false" outlineLevel="0" collapsed="false">
      <c r="A71" s="1" t="s">
        <v>150</v>
      </c>
      <c r="B71" s="2" t="s">
        <v>151</v>
      </c>
      <c r="C71" s="1" t="s">
        <v>8</v>
      </c>
      <c r="D71" s="1" t="s">
        <v>8</v>
      </c>
      <c r="F71" s="1" t="str">
        <f aca="false">IF(OR(C71="YES",D71="YES"),"YES","NO")</f>
        <v>NO</v>
      </c>
    </row>
    <row r="72" customFormat="false" ht="12.8" hidden="false" customHeight="false" outlineLevel="0" collapsed="false">
      <c r="A72" s="1" t="s">
        <v>152</v>
      </c>
      <c r="B72" s="2" t="s">
        <v>153</v>
      </c>
      <c r="C72" s="1" t="s">
        <v>8</v>
      </c>
      <c r="D72" s="1" t="s">
        <v>11</v>
      </c>
      <c r="F72" s="1" t="str">
        <f aca="false">IF(OR(C72="YES",D72="YES"),"YES","NO")</f>
        <v>YES</v>
      </c>
    </row>
    <row r="73" customFormat="false" ht="12.8" hidden="false" customHeight="false" outlineLevel="0" collapsed="false">
      <c r="A73" s="1" t="s">
        <v>154</v>
      </c>
      <c r="B73" s="2" t="s">
        <v>155</v>
      </c>
      <c r="C73" s="1" t="s">
        <v>8</v>
      </c>
      <c r="D73" s="1" t="s">
        <v>11</v>
      </c>
      <c r="F73" s="1" t="str">
        <f aca="false">IF(OR(C73="YES",D73="YES"),"YES","NO")</f>
        <v>YES</v>
      </c>
    </row>
    <row r="74" customFormat="false" ht="12.8" hidden="false" customHeight="false" outlineLevel="0" collapsed="false">
      <c r="A74" s="1" t="s">
        <v>156</v>
      </c>
      <c r="B74" s="2" t="s">
        <v>157</v>
      </c>
      <c r="C74" s="1" t="s">
        <v>11</v>
      </c>
      <c r="D74" s="1" t="s">
        <v>8</v>
      </c>
      <c r="F74" s="1" t="str">
        <f aca="false">IF(OR(C74="YES",D74="YES"),"YES","NO")</f>
        <v>YES</v>
      </c>
    </row>
    <row r="75" customFormat="false" ht="12.8" hidden="false" customHeight="false" outlineLevel="0" collapsed="false">
      <c r="A75" s="1" t="s">
        <v>158</v>
      </c>
      <c r="B75" s="2" t="s">
        <v>159</v>
      </c>
      <c r="C75" s="1" t="s">
        <v>8</v>
      </c>
      <c r="D75" s="1" t="s">
        <v>8</v>
      </c>
      <c r="F75" s="1" t="str">
        <f aca="false">IF(OR(C75="YES",D75="YES"),"YES","NO")</f>
        <v>NO</v>
      </c>
    </row>
    <row r="76" customFormat="false" ht="12.8" hidden="false" customHeight="false" outlineLevel="0" collapsed="false">
      <c r="A76" s="1" t="s">
        <v>160</v>
      </c>
      <c r="B76" s="2" t="s">
        <v>161</v>
      </c>
      <c r="C76" s="1" t="s">
        <v>8</v>
      </c>
      <c r="D76" s="1" t="s">
        <v>8</v>
      </c>
      <c r="F76" s="1" t="str">
        <f aca="false">IF(OR(C76="YES",D76="YES"),"YES","NO")</f>
        <v>NO</v>
      </c>
    </row>
    <row r="77" customFormat="false" ht="12.8" hidden="false" customHeight="false" outlineLevel="0" collapsed="false">
      <c r="A77" s="1" t="s">
        <v>162</v>
      </c>
      <c r="B77" s="2" t="s">
        <v>163</v>
      </c>
      <c r="C77" s="1" t="s">
        <v>11</v>
      </c>
      <c r="D77" s="1" t="s">
        <v>8</v>
      </c>
      <c r="F77" s="1" t="str">
        <f aca="false">IF(OR(C77="YES",D77="YES"),"YES","NO")</f>
        <v>YES</v>
      </c>
    </row>
    <row r="78" customFormat="false" ht="12.8" hidden="false" customHeight="false" outlineLevel="0" collapsed="false">
      <c r="A78" s="1" t="s">
        <v>164</v>
      </c>
      <c r="B78" s="2" t="s">
        <v>165</v>
      </c>
      <c r="C78" s="1" t="s">
        <v>8</v>
      </c>
      <c r="D78" s="1" t="s">
        <v>8</v>
      </c>
      <c r="E78" s="1" t="s">
        <v>166</v>
      </c>
      <c r="F78" s="1" t="str">
        <f aca="false">IF(OR(C78="YES",D78="YES"),"YES","NO")</f>
        <v>NO</v>
      </c>
    </row>
    <row r="79" customFormat="false" ht="12.8" hidden="false" customHeight="false" outlineLevel="0" collapsed="false">
      <c r="A79" s="1" t="s">
        <v>167</v>
      </c>
      <c r="B79" s="2" t="s">
        <v>168</v>
      </c>
      <c r="C79" s="1" t="s">
        <v>8</v>
      </c>
      <c r="D79" s="1" t="s">
        <v>11</v>
      </c>
      <c r="F79" s="1" t="str">
        <f aca="false">IF(OR(C79="YES",D79="YES"),"YES","NO")</f>
        <v>YES</v>
      </c>
    </row>
    <row r="80" customFormat="false" ht="12.8" hidden="false" customHeight="false" outlineLevel="0" collapsed="false">
      <c r="A80" s="1" t="s">
        <v>169</v>
      </c>
      <c r="B80" s="2" t="s">
        <v>170</v>
      </c>
      <c r="C80" s="1" t="s">
        <v>11</v>
      </c>
      <c r="D80" s="1" t="s">
        <v>11</v>
      </c>
      <c r="F80" s="1" t="str">
        <f aca="false">IF(OR(C80="YES",D80="YES"),"YES","NO")</f>
        <v>YES</v>
      </c>
    </row>
    <row r="81" customFormat="false" ht="12.8" hidden="false" customHeight="false" outlineLevel="0" collapsed="false">
      <c r="A81" s="1" t="s">
        <v>171</v>
      </c>
      <c r="B81" s="2" t="s">
        <v>172</v>
      </c>
      <c r="C81" s="1" t="s">
        <v>11</v>
      </c>
      <c r="D81" s="1" t="s">
        <v>8</v>
      </c>
      <c r="F81" s="1" t="str">
        <f aca="false">IF(OR(C81="YES",D81="YES"),"YES","NO")</f>
        <v>YES</v>
      </c>
    </row>
    <row r="82" customFormat="false" ht="12.8" hidden="false" customHeight="false" outlineLevel="0" collapsed="false">
      <c r="A82" s="1" t="s">
        <v>173</v>
      </c>
      <c r="B82" s="2" t="s">
        <v>174</v>
      </c>
      <c r="C82" s="1" t="s">
        <v>8</v>
      </c>
      <c r="D82" s="1" t="s">
        <v>11</v>
      </c>
      <c r="F82" s="1" t="str">
        <f aca="false">IF(OR(C82="YES",D82="YES"),"YES","NO")</f>
        <v>YES</v>
      </c>
    </row>
    <row r="83" customFormat="false" ht="12.8" hidden="false" customHeight="false" outlineLevel="0" collapsed="false">
      <c r="A83" s="1" t="s">
        <v>175</v>
      </c>
      <c r="B83" s="2" t="s">
        <v>176</v>
      </c>
      <c r="C83" s="1" t="s">
        <v>8</v>
      </c>
      <c r="D83" s="1" t="s">
        <v>8</v>
      </c>
      <c r="F83" s="1" t="str">
        <f aca="false">IF(OR(C83="YES",D83="YES"),"YES","NO")</f>
        <v>NO</v>
      </c>
    </row>
    <row r="84" customFormat="false" ht="12.8" hidden="false" customHeight="false" outlineLevel="0" collapsed="false">
      <c r="A84" s="1" t="s">
        <v>177</v>
      </c>
      <c r="B84" s="2" t="s">
        <v>178</v>
      </c>
      <c r="C84" s="1" t="s">
        <v>8</v>
      </c>
      <c r="D84" s="1" t="s">
        <v>11</v>
      </c>
      <c r="F84" s="1" t="str">
        <f aca="false">IF(OR(C84="YES",D84="YES"),"YES","NO")</f>
        <v>YES</v>
      </c>
    </row>
    <row r="85" customFormat="false" ht="12.8" hidden="false" customHeight="false" outlineLevel="0" collapsed="false">
      <c r="A85" s="1" t="s">
        <v>179</v>
      </c>
      <c r="B85" s="2" t="s">
        <v>180</v>
      </c>
      <c r="C85" s="1" t="s">
        <v>8</v>
      </c>
      <c r="D85" s="1" t="s">
        <v>11</v>
      </c>
      <c r="F85" s="1" t="str">
        <f aca="false">IF(OR(C85="YES",D85="YES"),"YES","NO")</f>
        <v>YES</v>
      </c>
    </row>
    <row r="86" customFormat="false" ht="12.8" hidden="false" customHeight="false" outlineLevel="0" collapsed="false">
      <c r="A86" s="1" t="s">
        <v>181</v>
      </c>
      <c r="B86" s="2" t="s">
        <v>182</v>
      </c>
      <c r="C86" s="1" t="s">
        <v>11</v>
      </c>
      <c r="D86" s="1" t="s">
        <v>11</v>
      </c>
      <c r="E86" s="1" t="s">
        <v>183</v>
      </c>
      <c r="F86" s="1" t="str">
        <f aca="false">IF(OR(C86="YES",D86="YES"),"YES","NO")</f>
        <v>YES</v>
      </c>
    </row>
    <row r="87" customFormat="false" ht="69.85" hidden="false" customHeight="false" outlineLevel="0" collapsed="false">
      <c r="A87" s="1" t="s">
        <v>184</v>
      </c>
      <c r="B87" s="2" t="s">
        <v>185</v>
      </c>
      <c r="C87" s="1" t="s">
        <v>8</v>
      </c>
      <c r="D87" s="1" t="s">
        <v>11</v>
      </c>
      <c r="E87" s="1" t="s">
        <v>100</v>
      </c>
      <c r="F87" s="1" t="str">
        <f aca="false">IF(OR(C87="YES",D87="YES"),"YES","NO")</f>
        <v>YES</v>
      </c>
    </row>
    <row r="88" customFormat="false" ht="12.8" hidden="false" customHeight="false" outlineLevel="0" collapsed="false">
      <c r="A88" s="1" t="s">
        <v>186</v>
      </c>
      <c r="B88" s="2" t="s">
        <v>187</v>
      </c>
      <c r="C88" s="1" t="s">
        <v>11</v>
      </c>
      <c r="D88" s="1" t="s">
        <v>11</v>
      </c>
      <c r="E88" s="1" t="s">
        <v>29</v>
      </c>
      <c r="F88" s="1" t="str">
        <f aca="false">IF(OR(C88="YES",D88="YES"),"YES","NO")</f>
        <v>YES</v>
      </c>
    </row>
    <row r="89" customFormat="false" ht="12.8" hidden="false" customHeight="false" outlineLevel="0" collapsed="false">
      <c r="A89" s="1" t="s">
        <v>188</v>
      </c>
      <c r="B89" s="2" t="s">
        <v>189</v>
      </c>
      <c r="C89" s="1" t="s">
        <v>8</v>
      </c>
      <c r="D89" s="1" t="s">
        <v>8</v>
      </c>
      <c r="F89" s="1" t="str">
        <f aca="false">IF(OR(C89="YES",D89="YES"),"YES","NO")</f>
        <v>NO</v>
      </c>
    </row>
    <row r="90" customFormat="false" ht="12.8" hidden="false" customHeight="false" outlineLevel="0" collapsed="false">
      <c r="A90" s="1" t="s">
        <v>190</v>
      </c>
      <c r="B90" s="2" t="s">
        <v>191</v>
      </c>
      <c r="C90" s="1" t="s">
        <v>8</v>
      </c>
      <c r="D90" s="1" t="s">
        <v>11</v>
      </c>
      <c r="F90" s="1" t="str">
        <f aca="false">IF(OR(C90="YES",D90="YES"),"YES","NO")</f>
        <v>YES</v>
      </c>
    </row>
    <row r="91" customFormat="false" ht="12.8" hidden="false" customHeight="false" outlineLevel="0" collapsed="false">
      <c r="A91" s="1" t="s">
        <v>192</v>
      </c>
      <c r="B91" s="2" t="s">
        <v>193</v>
      </c>
      <c r="C91" s="1" t="s">
        <v>11</v>
      </c>
      <c r="D91" s="1" t="s">
        <v>11</v>
      </c>
      <c r="E91" s="6" t="s">
        <v>194</v>
      </c>
      <c r="F91" s="1" t="str">
        <f aca="false">IF(OR(C91="YES",D91="YES"),"YES","NO")</f>
        <v>YES</v>
      </c>
    </row>
    <row r="92" customFormat="false" ht="12.8" hidden="false" customHeight="false" outlineLevel="0" collapsed="false">
      <c r="A92" s="1" t="s">
        <v>195</v>
      </c>
      <c r="B92" s="2" t="s">
        <v>196</v>
      </c>
      <c r="C92" s="1" t="s">
        <v>8</v>
      </c>
      <c r="D92" s="1" t="s">
        <v>8</v>
      </c>
      <c r="F92" s="1" t="str">
        <f aca="false">IF(OR(C92="YES",D92="YES"),"YES","NO")</f>
        <v>NO</v>
      </c>
    </row>
    <row r="93" customFormat="false" ht="12.8" hidden="false" customHeight="false" outlineLevel="0" collapsed="false">
      <c r="A93" s="1" t="s">
        <v>197</v>
      </c>
      <c r="B93" s="2" t="s">
        <v>198</v>
      </c>
      <c r="C93" s="1" t="s">
        <v>11</v>
      </c>
      <c r="D93" s="1" t="s">
        <v>11</v>
      </c>
      <c r="F93" s="1" t="str">
        <f aca="false">IF(OR(C93="YES",D93="YES"),"YES","NO")</f>
        <v>YES</v>
      </c>
    </row>
    <row r="94" customFormat="false" ht="12.8" hidden="false" customHeight="false" outlineLevel="0" collapsed="false">
      <c r="A94" s="1" t="s">
        <v>199</v>
      </c>
      <c r="B94" s="2" t="s">
        <v>200</v>
      </c>
      <c r="C94" s="1" t="s">
        <v>8</v>
      </c>
      <c r="D94" s="1" t="s">
        <v>8</v>
      </c>
      <c r="F94" s="1" t="str">
        <f aca="false">IF(OR(C94="YES",D94="YES"),"YES","NO")</f>
        <v>NO</v>
      </c>
    </row>
    <row r="95" customFormat="false" ht="12.8" hidden="false" customHeight="false" outlineLevel="0" collapsed="false">
      <c r="A95" s="1" t="s">
        <v>201</v>
      </c>
      <c r="B95" s="2" t="s">
        <v>202</v>
      </c>
      <c r="C95" s="1" t="s">
        <v>8</v>
      </c>
      <c r="D95" s="1" t="s">
        <v>11</v>
      </c>
      <c r="F95" s="1" t="str">
        <f aca="false">IF(OR(C95="YES",D95="YES"),"YES","NO")</f>
        <v>YES</v>
      </c>
    </row>
    <row r="96" customFormat="false" ht="12.8" hidden="false" customHeight="false" outlineLevel="0" collapsed="false">
      <c r="A96" s="1" t="s">
        <v>203</v>
      </c>
      <c r="B96" s="2" t="s">
        <v>204</v>
      </c>
      <c r="C96" s="1" t="s">
        <v>8</v>
      </c>
      <c r="D96" s="1" t="s">
        <v>11</v>
      </c>
      <c r="F96" s="1" t="str">
        <f aca="false">IF(OR(C96="YES",D96="YES"),"YES","NO")</f>
        <v>YES</v>
      </c>
    </row>
    <row r="97" customFormat="false" ht="12.8" hidden="false" customHeight="false" outlineLevel="0" collapsed="false">
      <c r="A97" s="1" t="s">
        <v>205</v>
      </c>
      <c r="B97" s="2" t="s">
        <v>206</v>
      </c>
      <c r="C97" s="1" t="s">
        <v>8</v>
      </c>
      <c r="D97" s="1" t="s">
        <v>11</v>
      </c>
      <c r="E97" s="1" t="s">
        <v>207</v>
      </c>
      <c r="F97" s="1" t="str">
        <f aca="false">IF(OR(C97="YES",D97="YES"),"YES","NO")</f>
        <v>YES</v>
      </c>
    </row>
    <row r="98" customFormat="false" ht="12.8" hidden="false" customHeight="false" outlineLevel="0" collapsed="false">
      <c r="A98" s="1" t="s">
        <v>208</v>
      </c>
      <c r="B98" s="2" t="s">
        <v>209</v>
      </c>
      <c r="C98" s="1" t="s">
        <v>8</v>
      </c>
      <c r="D98" s="1" t="s">
        <v>11</v>
      </c>
      <c r="F98" s="1" t="str">
        <f aca="false">IF(OR(C98="YES",D98="YES"),"YES","NO")</f>
        <v>YES</v>
      </c>
    </row>
    <row r="99" customFormat="false" ht="24.05" hidden="false" customHeight="false" outlineLevel="0" collapsed="false">
      <c r="A99" s="1" t="s">
        <v>210</v>
      </c>
      <c r="B99" s="2" t="s">
        <v>211</v>
      </c>
      <c r="C99" s="1" t="s">
        <v>8</v>
      </c>
      <c r="D99" s="1" t="s">
        <v>8</v>
      </c>
      <c r="F99" s="1" t="str">
        <f aca="false">IF(OR(C99="YES",D99="YES"),"YES","NO")</f>
        <v>NO</v>
      </c>
    </row>
    <row r="100" customFormat="false" ht="24.05" hidden="false" customHeight="false" outlineLevel="0" collapsed="false">
      <c r="A100" s="1" t="s">
        <v>212</v>
      </c>
      <c r="B100" s="2" t="s">
        <v>213</v>
      </c>
      <c r="C100" s="1" t="s">
        <v>8</v>
      </c>
      <c r="D100" s="1" t="s">
        <v>11</v>
      </c>
      <c r="E100" s="1" t="s">
        <v>207</v>
      </c>
      <c r="F100" s="1" t="str">
        <f aca="false">IF(OR(C100="YES",D100="YES"),"YES","NO")</f>
        <v>YES</v>
      </c>
    </row>
    <row r="101" customFormat="false" ht="24.05" hidden="false" customHeight="false" outlineLevel="0" collapsed="false">
      <c r="A101" s="1" t="s">
        <v>214</v>
      </c>
      <c r="B101" s="2" t="s">
        <v>215</v>
      </c>
      <c r="C101" s="1" t="s">
        <v>8</v>
      </c>
      <c r="D101" s="1" t="s">
        <v>8</v>
      </c>
      <c r="F101" s="1" t="str">
        <f aca="false">IF(OR(C101="YES",D101="YES"),"YES","NO")</f>
        <v>NO</v>
      </c>
    </row>
    <row r="102" customFormat="false" ht="12.8" hidden="false" customHeight="false" outlineLevel="0" collapsed="false">
      <c r="A102" s="1" t="s">
        <v>216</v>
      </c>
      <c r="B102" s="2" t="s">
        <v>217</v>
      </c>
    </row>
    <row r="103" customFormat="false" ht="12.8" hidden="false" customHeight="false" outlineLevel="0" collapsed="false">
      <c r="A103" s="1" t="s">
        <v>218</v>
      </c>
      <c r="B103" s="2" t="s">
        <v>219</v>
      </c>
    </row>
    <row r="104" customFormat="false" ht="24.05" hidden="false" customHeight="false" outlineLevel="0" collapsed="false">
      <c r="A104" s="1" t="s">
        <v>220</v>
      </c>
      <c r="B104" s="2" t="s">
        <v>221</v>
      </c>
    </row>
    <row r="105" customFormat="false" ht="12.8" hidden="false" customHeight="false" outlineLevel="0" collapsed="false">
      <c r="A105" s="1" t="s">
        <v>222</v>
      </c>
      <c r="B105" s="2" t="s">
        <v>223</v>
      </c>
    </row>
    <row r="106" customFormat="false" ht="12.8" hidden="false" customHeight="false" outlineLevel="0" collapsed="false">
      <c r="A106" s="1" t="s">
        <v>224</v>
      </c>
      <c r="B106" s="2" t="s">
        <v>225</v>
      </c>
    </row>
    <row r="107" customFormat="false" ht="12.8" hidden="false" customHeight="false" outlineLevel="0" collapsed="false">
      <c r="A107" s="1" t="s">
        <v>226</v>
      </c>
      <c r="B107" s="2" t="s">
        <v>227</v>
      </c>
    </row>
    <row r="108" customFormat="false" ht="12.8" hidden="false" customHeight="false" outlineLevel="0" collapsed="false">
      <c r="A108" s="1" t="s">
        <v>228</v>
      </c>
      <c r="B108" s="2" t="s">
        <v>229</v>
      </c>
    </row>
    <row r="109" customFormat="false" ht="12.8" hidden="false" customHeight="false" outlineLevel="0" collapsed="false">
      <c r="A109" s="1" t="s">
        <v>230</v>
      </c>
      <c r="B109" s="2" t="s">
        <v>231</v>
      </c>
    </row>
    <row r="110" customFormat="false" ht="12.8" hidden="false" customHeight="false" outlineLevel="0" collapsed="false">
      <c r="A110" s="1" t="s">
        <v>232</v>
      </c>
      <c r="B110" s="2" t="s">
        <v>233</v>
      </c>
    </row>
    <row r="111" customFormat="false" ht="12.8" hidden="false" customHeight="false" outlineLevel="0" collapsed="false">
      <c r="A111" s="1" t="s">
        <v>234</v>
      </c>
      <c r="B111" s="2" t="s">
        <v>235</v>
      </c>
    </row>
    <row r="112" customFormat="false" ht="12.8" hidden="false" customHeight="false" outlineLevel="0" collapsed="false">
      <c r="A112" s="1" t="s">
        <v>236</v>
      </c>
      <c r="B112" s="2" t="s">
        <v>237</v>
      </c>
    </row>
    <row r="113" customFormat="false" ht="12.8" hidden="false" customHeight="false" outlineLevel="0" collapsed="false">
      <c r="A113" s="1" t="s">
        <v>238</v>
      </c>
      <c r="B113" s="2" t="s">
        <v>239</v>
      </c>
    </row>
    <row r="114" customFormat="false" ht="12.8" hidden="false" customHeight="false" outlineLevel="0" collapsed="false">
      <c r="A114" s="1" t="s">
        <v>240</v>
      </c>
      <c r="B114" s="2" t="s">
        <v>241</v>
      </c>
    </row>
    <row r="115" customFormat="false" ht="12.8" hidden="false" customHeight="false" outlineLevel="0" collapsed="false">
      <c r="A115" s="1" t="s">
        <v>242</v>
      </c>
      <c r="B115" s="2" t="s">
        <v>243</v>
      </c>
    </row>
    <row r="116" customFormat="false" ht="12.8" hidden="false" customHeight="false" outlineLevel="0" collapsed="false">
      <c r="A116" s="1" t="s">
        <v>244</v>
      </c>
      <c r="B116" s="2" t="s">
        <v>245</v>
      </c>
    </row>
    <row r="117" customFormat="false" ht="12.8" hidden="false" customHeight="false" outlineLevel="0" collapsed="false">
      <c r="A117" s="1" t="s">
        <v>246</v>
      </c>
      <c r="B117" s="2" t="s">
        <v>247</v>
      </c>
    </row>
    <row r="118" customFormat="false" ht="35.5" hidden="false" customHeight="false" outlineLevel="0" collapsed="false">
      <c r="A118" s="1" t="s">
        <v>248</v>
      </c>
      <c r="B118" s="2" t="s">
        <v>249</v>
      </c>
    </row>
    <row r="119" customFormat="false" ht="12.8" hidden="false" customHeight="false" outlineLevel="0" collapsed="false">
      <c r="A119" s="1" t="s">
        <v>250</v>
      </c>
      <c r="B119" s="2" t="s">
        <v>251</v>
      </c>
    </row>
    <row r="120" customFormat="false" ht="12.8" hidden="false" customHeight="false" outlineLevel="0" collapsed="false">
      <c r="A120" s="1" t="s">
        <v>252</v>
      </c>
      <c r="B120" s="2" t="s">
        <v>24</v>
      </c>
    </row>
    <row r="121" customFormat="false" ht="12.8" hidden="false" customHeight="false" outlineLevel="0" collapsed="false">
      <c r="A121" s="1" t="s">
        <v>253</v>
      </c>
      <c r="B121" s="2" t="s">
        <v>254</v>
      </c>
    </row>
    <row r="122" customFormat="false" ht="35.5" hidden="false" customHeight="false" outlineLevel="0" collapsed="false">
      <c r="A122" s="1" t="s">
        <v>255</v>
      </c>
      <c r="B122" s="2" t="s">
        <v>256</v>
      </c>
    </row>
    <row r="123" customFormat="false" ht="12.8" hidden="false" customHeight="false" outlineLevel="0" collapsed="false">
      <c r="A123" s="1" t="s">
        <v>257</v>
      </c>
      <c r="B123" s="2" t="s">
        <v>54</v>
      </c>
    </row>
    <row r="124" customFormat="false" ht="12.8" hidden="false" customHeight="false" outlineLevel="0" collapsed="false">
      <c r="A124" s="1" t="s">
        <v>258</v>
      </c>
      <c r="B124" s="2" t="s">
        <v>259</v>
      </c>
    </row>
    <row r="125" customFormat="false" ht="12.8" hidden="false" customHeight="false" outlineLevel="0" collapsed="false">
      <c r="A125" s="1" t="s">
        <v>260</v>
      </c>
      <c r="B125" s="2" t="s">
        <v>261</v>
      </c>
    </row>
    <row r="126" customFormat="false" ht="12.8" hidden="false" customHeight="false" outlineLevel="0" collapsed="false">
      <c r="A126" s="1" t="s">
        <v>262</v>
      </c>
      <c r="B126" s="2" t="s">
        <v>263</v>
      </c>
    </row>
    <row r="127" customFormat="false" ht="12.8" hidden="false" customHeight="false" outlineLevel="0" collapsed="false">
      <c r="A127" s="1" t="s">
        <v>264</v>
      </c>
      <c r="B127" s="2" t="s">
        <v>265</v>
      </c>
    </row>
    <row r="128" customFormat="false" ht="12.8" hidden="false" customHeight="false" outlineLevel="0" collapsed="false">
      <c r="A128" s="1" t="s">
        <v>266</v>
      </c>
      <c r="B128" s="2" t="s">
        <v>267</v>
      </c>
    </row>
    <row r="129" customFormat="false" ht="12.8" hidden="false" customHeight="false" outlineLevel="0" collapsed="false">
      <c r="A129" s="1" t="s">
        <v>268</v>
      </c>
      <c r="B129" s="2" t="s">
        <v>269</v>
      </c>
    </row>
    <row r="130" customFormat="false" ht="12.8" hidden="false" customHeight="false" outlineLevel="0" collapsed="false">
      <c r="A130" s="1" t="s">
        <v>270</v>
      </c>
      <c r="B130" s="2" t="s">
        <v>271</v>
      </c>
    </row>
    <row r="131" customFormat="false" ht="12.8" hidden="false" customHeight="false" outlineLevel="0" collapsed="false">
      <c r="A131" s="1" t="s">
        <v>272</v>
      </c>
      <c r="B131" s="2" t="s">
        <v>273</v>
      </c>
    </row>
    <row r="132" customFormat="false" ht="12.8" hidden="false" customHeight="false" outlineLevel="0" collapsed="false">
      <c r="A132" s="1" t="s">
        <v>274</v>
      </c>
      <c r="B132" s="2" t="s">
        <v>275</v>
      </c>
    </row>
    <row r="133" customFormat="false" ht="12.8" hidden="false" customHeight="false" outlineLevel="0" collapsed="false">
      <c r="A133" s="1" t="s">
        <v>276</v>
      </c>
      <c r="B133" s="2" t="s">
        <v>277</v>
      </c>
    </row>
    <row r="134" customFormat="false" ht="12.8" hidden="false" customHeight="false" outlineLevel="0" collapsed="false">
      <c r="A134" s="1" t="s">
        <v>278</v>
      </c>
      <c r="B134" s="2" t="s">
        <v>279</v>
      </c>
    </row>
    <row r="135" customFormat="false" ht="12.8" hidden="false" customHeight="false" outlineLevel="0" collapsed="false">
      <c r="A135" s="1" t="s">
        <v>280</v>
      </c>
      <c r="B135" s="2" t="s">
        <v>281</v>
      </c>
    </row>
    <row r="136" customFormat="false" ht="12.8" hidden="false" customHeight="false" outlineLevel="0" collapsed="false">
      <c r="A136" s="1" t="s">
        <v>282</v>
      </c>
      <c r="B136" s="2" t="s">
        <v>283</v>
      </c>
    </row>
    <row r="137" customFormat="false" ht="12.8" hidden="false" customHeight="false" outlineLevel="0" collapsed="false">
      <c r="A137" s="1" t="s">
        <v>284</v>
      </c>
      <c r="B137" s="2" t="s">
        <v>285</v>
      </c>
    </row>
    <row r="138" customFormat="false" ht="12.8" hidden="false" customHeight="false" outlineLevel="0" collapsed="false">
      <c r="A138" s="1" t="s">
        <v>286</v>
      </c>
      <c r="B138" s="2" t="s">
        <v>287</v>
      </c>
    </row>
    <row r="139" customFormat="false" ht="12.8" hidden="false" customHeight="false" outlineLevel="0" collapsed="false">
      <c r="A139" s="1" t="s">
        <v>288</v>
      </c>
      <c r="B139" s="2" t="s">
        <v>289</v>
      </c>
    </row>
    <row r="140" customFormat="false" ht="24.05" hidden="false" customHeight="false" outlineLevel="0" collapsed="false">
      <c r="A140" s="1" t="s">
        <v>290</v>
      </c>
      <c r="B140" s="2" t="s">
        <v>291</v>
      </c>
    </row>
    <row r="141" customFormat="false" ht="150.6" hidden="false" customHeight="false" outlineLevel="0" collapsed="false">
      <c r="A141" s="1" t="s">
        <v>292</v>
      </c>
      <c r="B141" s="2" t="s">
        <v>293</v>
      </c>
    </row>
    <row r="142" customFormat="false" ht="12.8" hidden="false" customHeight="false" outlineLevel="0" collapsed="false">
      <c r="A142" s="1" t="s">
        <v>294</v>
      </c>
      <c r="B142" s="2" t="s">
        <v>295</v>
      </c>
    </row>
    <row r="143" customFormat="false" ht="12.8" hidden="false" customHeight="false" outlineLevel="0" collapsed="false">
      <c r="A143" s="1" t="s">
        <v>296</v>
      </c>
      <c r="B143" s="2" t="s">
        <v>297</v>
      </c>
    </row>
    <row r="144" customFormat="false" ht="12.8" hidden="false" customHeight="false" outlineLevel="0" collapsed="false">
      <c r="A144" s="1" t="s">
        <v>298</v>
      </c>
      <c r="B144" s="2" t="s">
        <v>299</v>
      </c>
    </row>
    <row r="145" customFormat="false" ht="12.8" hidden="false" customHeight="false" outlineLevel="0" collapsed="false">
      <c r="A145" s="1" t="s">
        <v>300</v>
      </c>
      <c r="B145" s="2" t="s">
        <v>301</v>
      </c>
    </row>
    <row r="146" customFormat="false" ht="12.8" hidden="false" customHeight="false" outlineLevel="0" collapsed="false">
      <c r="A146" s="1" t="s">
        <v>302</v>
      </c>
      <c r="B146" s="2" t="s">
        <v>303</v>
      </c>
    </row>
    <row r="147" customFormat="false" ht="12.8" hidden="false" customHeight="false" outlineLevel="0" collapsed="false">
      <c r="A147" s="1" t="s">
        <v>304</v>
      </c>
      <c r="B147" s="2" t="s">
        <v>305</v>
      </c>
    </row>
    <row r="148" customFormat="false" ht="12.8" hidden="false" customHeight="false" outlineLevel="0" collapsed="false">
      <c r="A148" s="1" t="s">
        <v>306</v>
      </c>
      <c r="B148" s="2" t="s">
        <v>307</v>
      </c>
    </row>
    <row r="149" customFormat="false" ht="12.8" hidden="false" customHeight="false" outlineLevel="0" collapsed="false">
      <c r="A149" s="1" t="s">
        <v>308</v>
      </c>
      <c r="B149" s="2" t="s">
        <v>309</v>
      </c>
    </row>
    <row r="150" customFormat="false" ht="12.8" hidden="false" customHeight="false" outlineLevel="0" collapsed="false">
      <c r="A150" s="1" t="s">
        <v>310</v>
      </c>
      <c r="B150" s="2" t="s">
        <v>311</v>
      </c>
    </row>
    <row r="151" customFormat="false" ht="12.8" hidden="false" customHeight="false" outlineLevel="0" collapsed="false">
      <c r="A151" s="1" t="s">
        <v>312</v>
      </c>
      <c r="B151" s="2" t="s">
        <v>313</v>
      </c>
    </row>
    <row r="152" customFormat="false" ht="12.8" hidden="false" customHeight="false" outlineLevel="0" collapsed="false">
      <c r="A152" s="1" t="s">
        <v>314</v>
      </c>
      <c r="B152" s="2" t="s">
        <v>315</v>
      </c>
    </row>
    <row r="153" customFormat="false" ht="12.8" hidden="false" customHeight="false" outlineLevel="0" collapsed="false">
      <c r="A153" s="1" t="s">
        <v>316</v>
      </c>
      <c r="B153" s="2" t="s">
        <v>317</v>
      </c>
    </row>
    <row r="154" customFormat="false" ht="12.8" hidden="false" customHeight="false" outlineLevel="0" collapsed="false">
      <c r="A154" s="1" t="s">
        <v>318</v>
      </c>
      <c r="B154" s="2" t="s">
        <v>319</v>
      </c>
    </row>
    <row r="155" customFormat="false" ht="12.8" hidden="false" customHeight="false" outlineLevel="0" collapsed="false">
      <c r="A155" s="1" t="s">
        <v>320</v>
      </c>
      <c r="B155" s="2" t="s">
        <v>321</v>
      </c>
    </row>
    <row r="156" customFormat="false" ht="12.8" hidden="false" customHeight="false" outlineLevel="0" collapsed="false">
      <c r="A156" s="1" t="s">
        <v>322</v>
      </c>
      <c r="B156" s="2" t="s">
        <v>323</v>
      </c>
    </row>
    <row r="157" customFormat="false" ht="12.8" hidden="false" customHeight="false" outlineLevel="0" collapsed="false">
      <c r="A157" s="1" t="s">
        <v>324</v>
      </c>
      <c r="B157" s="2" t="s">
        <v>325</v>
      </c>
    </row>
    <row r="158" customFormat="false" ht="12.8" hidden="false" customHeight="false" outlineLevel="0" collapsed="false">
      <c r="A158" s="1" t="s">
        <v>326</v>
      </c>
      <c r="B158" s="2" t="s">
        <v>327</v>
      </c>
    </row>
    <row r="159" customFormat="false" ht="24.05" hidden="false" customHeight="false" outlineLevel="0" collapsed="false">
      <c r="A159" s="1" t="s">
        <v>328</v>
      </c>
      <c r="B159" s="2" t="s">
        <v>329</v>
      </c>
    </row>
    <row r="160" customFormat="false" ht="12.8" hidden="false" customHeight="false" outlineLevel="0" collapsed="false">
      <c r="A160" s="1" t="s">
        <v>330</v>
      </c>
      <c r="B160" s="2" t="s">
        <v>331</v>
      </c>
    </row>
    <row r="161" customFormat="false" ht="12.8" hidden="false" customHeight="false" outlineLevel="0" collapsed="false">
      <c r="A161" s="1" t="s">
        <v>332</v>
      </c>
      <c r="B161" s="2" t="s">
        <v>43</v>
      </c>
    </row>
    <row r="162" customFormat="false" ht="12.8" hidden="false" customHeight="false" outlineLevel="0" collapsed="false">
      <c r="A162" s="1" t="s">
        <v>333</v>
      </c>
      <c r="B162" s="2" t="s">
        <v>334</v>
      </c>
    </row>
    <row r="163" customFormat="false" ht="12.8" hidden="false" customHeight="false" outlineLevel="0" collapsed="false">
      <c r="A163" s="1" t="s">
        <v>335</v>
      </c>
      <c r="B163" s="2" t="s">
        <v>336</v>
      </c>
    </row>
    <row r="164" customFormat="false" ht="12.8" hidden="false" customHeight="false" outlineLevel="0" collapsed="false">
      <c r="A164" s="1" t="s">
        <v>337</v>
      </c>
      <c r="B164" s="2" t="s">
        <v>338</v>
      </c>
    </row>
    <row r="165" customFormat="false" ht="12.8" hidden="false" customHeight="false" outlineLevel="0" collapsed="false">
      <c r="A165" s="1" t="s">
        <v>339</v>
      </c>
      <c r="B165" s="2" t="s">
        <v>340</v>
      </c>
    </row>
    <row r="166" customFormat="false" ht="12.8" hidden="false" customHeight="false" outlineLevel="0" collapsed="false">
      <c r="A166" s="1" t="s">
        <v>341</v>
      </c>
      <c r="B166" s="2" t="s">
        <v>342</v>
      </c>
    </row>
    <row r="167" customFormat="false" ht="12.8" hidden="false" customHeight="false" outlineLevel="0" collapsed="false">
      <c r="A167" s="1" t="s">
        <v>343</v>
      </c>
      <c r="B167" s="2" t="s">
        <v>344</v>
      </c>
    </row>
    <row r="168" customFormat="false" ht="12.8" hidden="false" customHeight="false" outlineLevel="0" collapsed="false">
      <c r="A168" s="1" t="s">
        <v>345</v>
      </c>
      <c r="B168" s="2" t="s">
        <v>346</v>
      </c>
    </row>
    <row r="169" customFormat="false" ht="12.8" hidden="false" customHeight="false" outlineLevel="0" collapsed="false">
      <c r="A169" s="1" t="s">
        <v>347</v>
      </c>
      <c r="B169" s="2" t="s">
        <v>348</v>
      </c>
    </row>
    <row r="170" customFormat="false" ht="12.8" hidden="false" customHeight="false" outlineLevel="0" collapsed="false">
      <c r="A170" s="1" t="s">
        <v>349</v>
      </c>
      <c r="B170" s="2" t="s">
        <v>350</v>
      </c>
    </row>
    <row r="171" customFormat="false" ht="24.05" hidden="false" customHeight="false" outlineLevel="0" collapsed="false">
      <c r="A171" s="1" t="s">
        <v>351</v>
      </c>
      <c r="B171" s="2" t="s">
        <v>352</v>
      </c>
    </row>
    <row r="172" customFormat="false" ht="12.8" hidden="false" customHeight="false" outlineLevel="0" collapsed="false">
      <c r="A172" s="1" t="s">
        <v>353</v>
      </c>
      <c r="B172" s="2" t="s">
        <v>17</v>
      </c>
    </row>
    <row r="173" customFormat="false" ht="12.8" hidden="false" customHeight="false" outlineLevel="0" collapsed="false">
      <c r="A173" s="1" t="s">
        <v>354</v>
      </c>
      <c r="B173" s="2" t="s">
        <v>355</v>
      </c>
    </row>
    <row r="174" customFormat="false" ht="12.8" hidden="false" customHeight="false" outlineLevel="0" collapsed="false">
      <c r="A174" s="1" t="s">
        <v>356</v>
      </c>
      <c r="B174" s="2" t="s">
        <v>357</v>
      </c>
    </row>
    <row r="175" customFormat="false" ht="12.8" hidden="false" customHeight="false" outlineLevel="0" collapsed="false">
      <c r="A175" s="1" t="s">
        <v>358</v>
      </c>
      <c r="B175" s="2" t="s">
        <v>359</v>
      </c>
    </row>
    <row r="176" customFormat="false" ht="12.8" hidden="false" customHeight="false" outlineLevel="0" collapsed="false">
      <c r="A176" s="1" t="s">
        <v>360</v>
      </c>
      <c r="B176" s="2" t="s">
        <v>361</v>
      </c>
    </row>
    <row r="177" customFormat="false" ht="12.8" hidden="false" customHeight="false" outlineLevel="0" collapsed="false">
      <c r="A177" s="1" t="s">
        <v>362</v>
      </c>
      <c r="B177" s="2" t="s">
        <v>363</v>
      </c>
    </row>
    <row r="178" customFormat="false" ht="12.8" hidden="false" customHeight="false" outlineLevel="0" collapsed="false">
      <c r="A178" s="1" t="s">
        <v>364</v>
      </c>
      <c r="B178" s="2" t="s">
        <v>365</v>
      </c>
    </row>
    <row r="179" customFormat="false" ht="12.8" hidden="false" customHeight="false" outlineLevel="0" collapsed="false">
      <c r="A179" s="1" t="s">
        <v>366</v>
      </c>
      <c r="B179" s="2" t="s">
        <v>39</v>
      </c>
    </row>
    <row r="180" customFormat="false" ht="12.8" hidden="false" customHeight="false" outlineLevel="0" collapsed="false">
      <c r="A180" s="1" t="s">
        <v>367</v>
      </c>
      <c r="B180" s="2" t="s">
        <v>368</v>
      </c>
    </row>
    <row r="181" customFormat="false" ht="24.05" hidden="false" customHeight="false" outlineLevel="0" collapsed="false">
      <c r="A181" s="1" t="s">
        <v>369</v>
      </c>
      <c r="B181" s="2" t="s">
        <v>370</v>
      </c>
    </row>
    <row r="182" customFormat="false" ht="12.8" hidden="false" customHeight="false" outlineLevel="0" collapsed="false">
      <c r="A182" s="1" t="s">
        <v>371</v>
      </c>
      <c r="B182" s="2" t="s">
        <v>372</v>
      </c>
    </row>
    <row r="183" customFormat="false" ht="12.8" hidden="false" customHeight="false" outlineLevel="0" collapsed="false">
      <c r="A183" s="1" t="s">
        <v>373</v>
      </c>
      <c r="B183" s="2" t="s">
        <v>374</v>
      </c>
    </row>
    <row r="184" customFormat="false" ht="12.8" hidden="false" customHeight="false" outlineLevel="0" collapsed="false">
      <c r="A184" s="1" t="s">
        <v>375</v>
      </c>
      <c r="B184" s="2" t="s">
        <v>376</v>
      </c>
    </row>
    <row r="185" customFormat="false" ht="12.8" hidden="false" customHeight="false" outlineLevel="0" collapsed="false">
      <c r="A185" s="1" t="s">
        <v>377</v>
      </c>
      <c r="B185" s="2" t="s">
        <v>24</v>
      </c>
    </row>
    <row r="186" customFormat="false" ht="12.8" hidden="false" customHeight="false" outlineLevel="0" collapsed="false">
      <c r="A186" s="1" t="s">
        <v>378</v>
      </c>
      <c r="B186" s="2" t="s">
        <v>379</v>
      </c>
    </row>
    <row r="187" customFormat="false" ht="12.8" hidden="false" customHeight="false" outlineLevel="0" collapsed="false">
      <c r="A187" s="1" t="s">
        <v>380</v>
      </c>
      <c r="B187" s="2" t="s">
        <v>381</v>
      </c>
    </row>
    <row r="188" customFormat="false" ht="12.8" hidden="false" customHeight="false" outlineLevel="0" collapsed="false">
      <c r="A188" s="1" t="s">
        <v>382</v>
      </c>
      <c r="B188" s="2" t="s">
        <v>7</v>
      </c>
    </row>
    <row r="189" customFormat="false" ht="12.8" hidden="false" customHeight="false" outlineLevel="0" collapsed="false">
      <c r="A189" s="1" t="s">
        <v>383</v>
      </c>
      <c r="B189" s="2" t="s">
        <v>384</v>
      </c>
    </row>
    <row r="190" customFormat="false" ht="12.8" hidden="false" customHeight="false" outlineLevel="0" collapsed="false">
      <c r="A190" s="1" t="s">
        <v>385</v>
      </c>
      <c r="B190" s="2" t="s">
        <v>386</v>
      </c>
    </row>
    <row r="191" customFormat="false" ht="12.8" hidden="false" customHeight="false" outlineLevel="0" collapsed="false">
      <c r="A191" s="1" t="s">
        <v>387</v>
      </c>
      <c r="B191" s="2" t="s">
        <v>388</v>
      </c>
    </row>
    <row r="192" customFormat="false" ht="12.8" hidden="false" customHeight="false" outlineLevel="0" collapsed="false">
      <c r="A192" s="1" t="s">
        <v>389</v>
      </c>
      <c r="B192" s="2" t="s">
        <v>390</v>
      </c>
    </row>
    <row r="193" customFormat="false" ht="12.8" hidden="false" customHeight="false" outlineLevel="0" collapsed="false">
      <c r="A193" s="1" t="s">
        <v>391</v>
      </c>
      <c r="B193" s="2" t="s">
        <v>392</v>
      </c>
    </row>
    <row r="194" customFormat="false" ht="12.8" hidden="false" customHeight="false" outlineLevel="0" collapsed="false">
      <c r="A194" s="1" t="s">
        <v>393</v>
      </c>
      <c r="B194" s="2" t="s">
        <v>394</v>
      </c>
    </row>
    <row r="195" customFormat="false" ht="12.8" hidden="false" customHeight="false" outlineLevel="0" collapsed="false">
      <c r="A195" s="1" t="s">
        <v>395</v>
      </c>
      <c r="B195" s="2" t="s">
        <v>396</v>
      </c>
    </row>
    <row r="196" customFormat="false" ht="12.8" hidden="false" customHeight="false" outlineLevel="0" collapsed="false">
      <c r="A196" s="1" t="s">
        <v>397</v>
      </c>
      <c r="B196" s="2" t="s">
        <v>398</v>
      </c>
    </row>
    <row r="197" customFormat="false" ht="12.8" hidden="false" customHeight="false" outlineLevel="0" collapsed="false">
      <c r="A197" s="1" t="s">
        <v>399</v>
      </c>
      <c r="B197" s="2" t="s">
        <v>400</v>
      </c>
    </row>
    <row r="198" customFormat="false" ht="12.8" hidden="false" customHeight="false" outlineLevel="0" collapsed="false">
      <c r="A198" s="1" t="s">
        <v>401</v>
      </c>
      <c r="B198" s="2" t="s">
        <v>402</v>
      </c>
    </row>
    <row r="199" customFormat="false" ht="12.8" hidden="false" customHeight="false" outlineLevel="0" collapsed="false">
      <c r="A199" s="1" t="s">
        <v>403</v>
      </c>
      <c r="B199" s="2" t="s">
        <v>404</v>
      </c>
    </row>
    <row r="200" customFormat="false" ht="12.8" hidden="false" customHeight="false" outlineLevel="0" collapsed="false">
      <c r="A200" s="1" t="s">
        <v>405</v>
      </c>
      <c r="B200" s="2" t="s">
        <v>406</v>
      </c>
    </row>
    <row r="201" customFormat="false" ht="12.8" hidden="false" customHeight="false" outlineLevel="0" collapsed="false">
      <c r="A201" s="1" t="s">
        <v>407</v>
      </c>
      <c r="B201" s="2" t="s">
        <v>408</v>
      </c>
    </row>
    <row r="202" customFormat="false" ht="12.8" hidden="false" customHeight="false" outlineLevel="0" collapsed="false">
      <c r="A202" s="1" t="s">
        <v>409</v>
      </c>
      <c r="B202" s="2" t="s">
        <v>410</v>
      </c>
    </row>
    <row r="203" customFormat="false" ht="35.5" hidden="false" customHeight="false" outlineLevel="0" collapsed="false">
      <c r="A203" s="1" t="s">
        <v>411</v>
      </c>
      <c r="B203" s="2" t="s">
        <v>412</v>
      </c>
    </row>
    <row r="204" customFormat="false" ht="12.8" hidden="false" customHeight="false" outlineLevel="0" collapsed="false">
      <c r="A204" s="1" t="s">
        <v>413</v>
      </c>
      <c r="B204" s="2" t="s">
        <v>414</v>
      </c>
    </row>
    <row r="205" customFormat="false" ht="12.8" hidden="false" customHeight="false" outlineLevel="0" collapsed="false">
      <c r="A205" s="1" t="s">
        <v>415</v>
      </c>
      <c r="B205" s="2" t="s">
        <v>416</v>
      </c>
    </row>
    <row r="206" customFormat="false" ht="12.8" hidden="false" customHeight="false" outlineLevel="0" collapsed="false">
      <c r="A206" s="1" t="s">
        <v>417</v>
      </c>
      <c r="B206" s="2" t="s">
        <v>418</v>
      </c>
    </row>
    <row r="207" customFormat="false" ht="12.8" hidden="false" customHeight="false" outlineLevel="0" collapsed="false">
      <c r="A207" s="1" t="s">
        <v>419</v>
      </c>
      <c r="B207" s="2" t="s">
        <v>420</v>
      </c>
    </row>
    <row r="208" customFormat="false" ht="12.8" hidden="false" customHeight="false" outlineLevel="0" collapsed="false">
      <c r="A208" s="1" t="s">
        <v>421</v>
      </c>
      <c r="B208" s="2" t="s">
        <v>422</v>
      </c>
    </row>
    <row r="209" customFormat="false" ht="12.8" hidden="false" customHeight="false" outlineLevel="0" collapsed="false">
      <c r="A209" s="1" t="s">
        <v>423</v>
      </c>
      <c r="B209" s="2" t="s">
        <v>424</v>
      </c>
    </row>
    <row r="210" customFormat="false" ht="12.8" hidden="false" customHeight="false" outlineLevel="0" collapsed="false">
      <c r="A210" s="1" t="s">
        <v>425</v>
      </c>
      <c r="B210" s="2" t="s">
        <v>426</v>
      </c>
    </row>
    <row r="211" customFormat="false" ht="12.8" hidden="false" customHeight="false" outlineLevel="0" collapsed="false">
      <c r="A211" s="1" t="s">
        <v>427</v>
      </c>
      <c r="B211" s="2" t="s">
        <v>428</v>
      </c>
    </row>
    <row r="212" customFormat="false" ht="12.8" hidden="false" customHeight="false" outlineLevel="0" collapsed="false">
      <c r="A212" s="1" t="s">
        <v>429</v>
      </c>
      <c r="B212" s="2" t="s">
        <v>430</v>
      </c>
    </row>
    <row r="213" customFormat="false" ht="12.8" hidden="false" customHeight="false" outlineLevel="0" collapsed="false">
      <c r="A213" s="1" t="s">
        <v>431</v>
      </c>
      <c r="B213" s="2" t="s">
        <v>432</v>
      </c>
    </row>
    <row r="214" customFormat="false" ht="12.8" hidden="false" customHeight="false" outlineLevel="0" collapsed="false">
      <c r="A214" s="1" t="s">
        <v>433</v>
      </c>
      <c r="B214" s="2" t="s">
        <v>434</v>
      </c>
    </row>
    <row r="215" customFormat="false" ht="12.8" hidden="false" customHeight="false" outlineLevel="0" collapsed="false">
      <c r="A215" s="1" t="s">
        <v>435</v>
      </c>
      <c r="B215" s="2" t="s">
        <v>436</v>
      </c>
    </row>
    <row r="216" customFormat="false" ht="12.8" hidden="false" customHeight="false" outlineLevel="0" collapsed="false">
      <c r="A216" s="1" t="s">
        <v>437</v>
      </c>
      <c r="B216" s="2" t="s">
        <v>438</v>
      </c>
    </row>
    <row r="217" customFormat="false" ht="12.8" hidden="false" customHeight="false" outlineLevel="0" collapsed="false">
      <c r="A217" s="1" t="s">
        <v>439</v>
      </c>
      <c r="B217" s="2" t="s">
        <v>440</v>
      </c>
    </row>
    <row r="218" customFormat="false" ht="12.8" hidden="false" customHeight="false" outlineLevel="0" collapsed="false">
      <c r="A218" s="1" t="s">
        <v>441</v>
      </c>
      <c r="B218" s="2" t="s">
        <v>442</v>
      </c>
    </row>
    <row r="219" customFormat="false" ht="12.8" hidden="false" customHeight="false" outlineLevel="0" collapsed="false">
      <c r="A219" s="1" t="s">
        <v>443</v>
      </c>
      <c r="B219" s="2" t="s">
        <v>444</v>
      </c>
    </row>
    <row r="220" customFormat="false" ht="12.8" hidden="false" customHeight="false" outlineLevel="0" collapsed="false">
      <c r="A220" s="1" t="s">
        <v>445</v>
      </c>
      <c r="B220" s="2" t="s">
        <v>446</v>
      </c>
    </row>
    <row r="221" customFormat="false" ht="12.8" hidden="false" customHeight="false" outlineLevel="0" collapsed="false">
      <c r="A221" s="1" t="s">
        <v>447</v>
      </c>
      <c r="B221" s="2" t="s">
        <v>448</v>
      </c>
    </row>
    <row r="222" customFormat="false" ht="12.8" hidden="false" customHeight="false" outlineLevel="0" collapsed="false">
      <c r="A222" s="1" t="s">
        <v>449</v>
      </c>
      <c r="B222" s="2" t="s">
        <v>450</v>
      </c>
    </row>
    <row r="223" customFormat="false" ht="12.8" hidden="false" customHeight="false" outlineLevel="0" collapsed="false">
      <c r="A223" s="1" t="s">
        <v>451</v>
      </c>
      <c r="B223" s="2" t="s">
        <v>452</v>
      </c>
    </row>
    <row r="224" customFormat="false" ht="24.05" hidden="false" customHeight="false" outlineLevel="0" collapsed="false">
      <c r="A224" s="1" t="s">
        <v>453</v>
      </c>
      <c r="B224" s="2" t="s">
        <v>454</v>
      </c>
    </row>
    <row r="225" customFormat="false" ht="12.8" hidden="false" customHeight="false" outlineLevel="0" collapsed="false">
      <c r="A225" s="1" t="s">
        <v>455</v>
      </c>
      <c r="B225" s="2" t="s">
        <v>456</v>
      </c>
    </row>
    <row r="226" customFormat="false" ht="12.8" hidden="false" customHeight="false" outlineLevel="0" collapsed="false">
      <c r="A226" s="1" t="s">
        <v>457</v>
      </c>
      <c r="B226" s="2" t="s">
        <v>458</v>
      </c>
    </row>
    <row r="227" customFormat="false" ht="12.8" hidden="false" customHeight="false" outlineLevel="0" collapsed="false">
      <c r="A227" s="1" t="s">
        <v>459</v>
      </c>
      <c r="B227" s="2" t="s">
        <v>460</v>
      </c>
    </row>
    <row r="228" customFormat="false" ht="46.95" hidden="false" customHeight="false" outlineLevel="0" collapsed="false">
      <c r="A228" s="1" t="s">
        <v>461</v>
      </c>
      <c r="B228" s="2" t="s">
        <v>462</v>
      </c>
    </row>
    <row r="229" customFormat="false" ht="12.8" hidden="false" customHeight="false" outlineLevel="0" collapsed="false">
      <c r="A229" s="1" t="s">
        <v>463</v>
      </c>
      <c r="B229" s="2" t="s">
        <v>464</v>
      </c>
    </row>
    <row r="230" customFormat="false" ht="12.8" hidden="false" customHeight="false" outlineLevel="0" collapsed="false">
      <c r="A230" s="1" t="s">
        <v>465</v>
      </c>
      <c r="B230" s="2" t="s">
        <v>466</v>
      </c>
    </row>
    <row r="231" customFormat="false" ht="12.8" hidden="false" customHeight="false" outlineLevel="0" collapsed="false">
      <c r="A231" s="1" t="s">
        <v>467</v>
      </c>
      <c r="B231" s="2" t="s">
        <v>468</v>
      </c>
    </row>
    <row r="232" customFormat="false" ht="12.8" hidden="false" customHeight="false" outlineLevel="0" collapsed="false">
      <c r="A232" s="1" t="s">
        <v>469</v>
      </c>
      <c r="B232" s="2" t="s">
        <v>470</v>
      </c>
    </row>
    <row r="233" customFormat="false" ht="12.8" hidden="false" customHeight="false" outlineLevel="0" collapsed="false">
      <c r="A233" s="1" t="s">
        <v>471</v>
      </c>
      <c r="B233" s="2" t="s">
        <v>472</v>
      </c>
    </row>
    <row r="234" customFormat="false" ht="12.8" hidden="false" customHeight="false" outlineLevel="0" collapsed="false">
      <c r="A234" s="1" t="s">
        <v>473</v>
      </c>
      <c r="B234" s="2" t="s">
        <v>474</v>
      </c>
    </row>
    <row r="235" customFormat="false" ht="12.8" hidden="false" customHeight="false" outlineLevel="0" collapsed="false">
      <c r="A235" s="1" t="s">
        <v>475</v>
      </c>
      <c r="B235" s="2" t="s">
        <v>476</v>
      </c>
    </row>
    <row r="236" customFormat="false" ht="12.8" hidden="false" customHeight="false" outlineLevel="0" collapsed="false">
      <c r="A236" s="1" t="s">
        <v>477</v>
      </c>
      <c r="B236" s="2" t="s">
        <v>478</v>
      </c>
    </row>
    <row r="237" customFormat="false" ht="12.8" hidden="false" customHeight="false" outlineLevel="0" collapsed="false">
      <c r="A237" s="1" t="s">
        <v>479</v>
      </c>
      <c r="B237" s="2" t="s">
        <v>480</v>
      </c>
    </row>
    <row r="238" customFormat="false" ht="12.8" hidden="false" customHeight="false" outlineLevel="0" collapsed="false">
      <c r="A238" s="1" t="s">
        <v>481</v>
      </c>
      <c r="B238" s="2" t="s">
        <v>482</v>
      </c>
    </row>
    <row r="239" customFormat="false" ht="12.8" hidden="false" customHeight="false" outlineLevel="0" collapsed="false">
      <c r="A239" s="1" t="s">
        <v>483</v>
      </c>
      <c r="B239" s="2" t="s">
        <v>484</v>
      </c>
    </row>
    <row r="240" customFormat="false" ht="12.8" hidden="false" customHeight="false" outlineLevel="0" collapsed="false">
      <c r="A240" s="1" t="s">
        <v>485</v>
      </c>
      <c r="B240" s="2" t="s">
        <v>486</v>
      </c>
    </row>
    <row r="241" customFormat="false" ht="12.8" hidden="false" customHeight="false" outlineLevel="0" collapsed="false">
      <c r="A241" s="1" t="s">
        <v>487</v>
      </c>
      <c r="B241" s="2" t="s">
        <v>488</v>
      </c>
    </row>
    <row r="242" customFormat="false" ht="12.8" hidden="false" customHeight="false" outlineLevel="0" collapsed="false">
      <c r="A242" s="1" t="s">
        <v>489</v>
      </c>
      <c r="B242" s="2" t="s">
        <v>204</v>
      </c>
    </row>
    <row r="243" customFormat="false" ht="12.8" hidden="false" customHeight="false" outlineLevel="0" collapsed="false">
      <c r="A243" s="1" t="s">
        <v>490</v>
      </c>
      <c r="B243" s="2" t="s">
        <v>491</v>
      </c>
    </row>
    <row r="244" customFormat="false" ht="12.8" hidden="false" customHeight="false" outlineLevel="0" collapsed="false">
      <c r="A244" s="1" t="s">
        <v>492</v>
      </c>
      <c r="B244" s="2" t="s">
        <v>493</v>
      </c>
    </row>
    <row r="245" customFormat="false" ht="12.8" hidden="false" customHeight="false" outlineLevel="0" collapsed="false">
      <c r="A245" s="1" t="s">
        <v>494</v>
      </c>
      <c r="B245" s="2" t="s">
        <v>495</v>
      </c>
    </row>
    <row r="246" customFormat="false" ht="12.8" hidden="false" customHeight="false" outlineLevel="0" collapsed="false">
      <c r="A246" s="1" t="s">
        <v>496</v>
      </c>
      <c r="B246" s="2" t="s">
        <v>497</v>
      </c>
    </row>
    <row r="247" customFormat="false" ht="12.8" hidden="false" customHeight="false" outlineLevel="0" collapsed="false">
      <c r="A247" s="1" t="s">
        <v>498</v>
      </c>
      <c r="B247" s="2" t="s">
        <v>499</v>
      </c>
    </row>
    <row r="248" customFormat="false" ht="12.8" hidden="false" customHeight="false" outlineLevel="0" collapsed="false">
      <c r="A248" s="1" t="s">
        <v>500</v>
      </c>
      <c r="B248" s="2" t="s">
        <v>501</v>
      </c>
    </row>
    <row r="249" customFormat="false" ht="12.8" hidden="false" customHeight="false" outlineLevel="0" collapsed="false">
      <c r="A249" s="1" t="s">
        <v>502</v>
      </c>
      <c r="B249" s="2" t="s">
        <v>503</v>
      </c>
    </row>
    <row r="250" customFormat="false" ht="12.8" hidden="false" customHeight="false" outlineLevel="0" collapsed="false">
      <c r="A250" s="1" t="s">
        <v>504</v>
      </c>
      <c r="B250" s="2" t="s">
        <v>505</v>
      </c>
    </row>
    <row r="251" customFormat="false" ht="12.8" hidden="false" customHeight="false" outlineLevel="0" collapsed="false">
      <c r="A251" s="1" t="s">
        <v>506</v>
      </c>
      <c r="B251" s="2" t="s">
        <v>507</v>
      </c>
    </row>
    <row r="252" customFormat="false" ht="12.8" hidden="false" customHeight="false" outlineLevel="0" collapsed="false">
      <c r="A252" s="1" t="s">
        <v>508</v>
      </c>
      <c r="B252" s="2" t="s">
        <v>509</v>
      </c>
    </row>
    <row r="253" customFormat="false" ht="12.8" hidden="false" customHeight="false" outlineLevel="0" collapsed="false">
      <c r="A253" s="1" t="s">
        <v>510</v>
      </c>
      <c r="B253" s="2" t="s">
        <v>511</v>
      </c>
    </row>
    <row r="254" customFormat="false" ht="12.8" hidden="false" customHeight="false" outlineLevel="0" collapsed="false">
      <c r="A254" s="1" t="s">
        <v>512</v>
      </c>
      <c r="B254" s="2" t="s">
        <v>513</v>
      </c>
    </row>
    <row r="255" customFormat="false" ht="12.8" hidden="false" customHeight="false" outlineLevel="0" collapsed="false">
      <c r="A255" s="1" t="s">
        <v>514</v>
      </c>
      <c r="B255" s="2" t="s">
        <v>515</v>
      </c>
    </row>
    <row r="256" customFormat="false" ht="12.8" hidden="false" customHeight="false" outlineLevel="0" collapsed="false">
      <c r="A256" s="1" t="s">
        <v>516</v>
      </c>
      <c r="B256" s="2" t="s">
        <v>517</v>
      </c>
    </row>
    <row r="257" customFormat="false" ht="12.8" hidden="false" customHeight="false" outlineLevel="0" collapsed="false">
      <c r="A257" s="1" t="s">
        <v>518</v>
      </c>
      <c r="B257" s="2" t="s">
        <v>519</v>
      </c>
    </row>
    <row r="258" customFormat="false" ht="12.8" hidden="false" customHeight="false" outlineLevel="0" collapsed="false">
      <c r="A258" s="1" t="s">
        <v>520</v>
      </c>
      <c r="B258" s="2" t="s">
        <v>43</v>
      </c>
    </row>
    <row r="259" customFormat="false" ht="12.8" hidden="false" customHeight="false" outlineLevel="0" collapsed="false">
      <c r="A259" s="1" t="s">
        <v>521</v>
      </c>
      <c r="B259" s="2" t="s">
        <v>522</v>
      </c>
    </row>
    <row r="260" customFormat="false" ht="12.8" hidden="false" customHeight="false" outlineLevel="0" collapsed="false">
      <c r="A260" s="1" t="s">
        <v>523</v>
      </c>
      <c r="B260" s="2" t="s">
        <v>524</v>
      </c>
    </row>
    <row r="261" customFormat="false" ht="12.8" hidden="false" customHeight="false" outlineLevel="0" collapsed="false">
      <c r="A261" s="1" t="s">
        <v>525</v>
      </c>
      <c r="B261" s="2" t="s">
        <v>126</v>
      </c>
    </row>
    <row r="262" customFormat="false" ht="12.8" hidden="false" customHeight="false" outlineLevel="0" collapsed="false">
      <c r="A262" s="1" t="s">
        <v>526</v>
      </c>
      <c r="B262" s="2" t="s">
        <v>527</v>
      </c>
    </row>
    <row r="263" customFormat="false" ht="12.8" hidden="false" customHeight="false" outlineLevel="0" collapsed="false">
      <c r="A263" s="1" t="s">
        <v>528</v>
      </c>
      <c r="B263" s="2" t="s">
        <v>529</v>
      </c>
    </row>
    <row r="264" customFormat="false" ht="12.8" hidden="false" customHeight="false" outlineLevel="0" collapsed="false">
      <c r="A264" s="1" t="s">
        <v>530</v>
      </c>
      <c r="B264" s="2" t="s">
        <v>531</v>
      </c>
    </row>
    <row r="265" customFormat="false" ht="12.8" hidden="false" customHeight="false" outlineLevel="0" collapsed="false">
      <c r="A265" s="1" t="s">
        <v>532</v>
      </c>
      <c r="B265" s="2" t="s">
        <v>533</v>
      </c>
    </row>
    <row r="266" customFormat="false" ht="12.8" hidden="false" customHeight="false" outlineLevel="0" collapsed="false">
      <c r="A266" s="1" t="s">
        <v>534</v>
      </c>
      <c r="B266" s="2" t="s">
        <v>535</v>
      </c>
    </row>
    <row r="267" customFormat="false" ht="12.8" hidden="false" customHeight="false" outlineLevel="0" collapsed="false">
      <c r="A267" s="1" t="s">
        <v>536</v>
      </c>
      <c r="B267" s="2" t="s">
        <v>537</v>
      </c>
    </row>
    <row r="268" customFormat="false" ht="12.8" hidden="false" customHeight="false" outlineLevel="0" collapsed="false">
      <c r="A268" s="1" t="s">
        <v>538</v>
      </c>
      <c r="B268" s="2" t="s">
        <v>539</v>
      </c>
    </row>
    <row r="269" customFormat="false" ht="12.8" hidden="false" customHeight="false" outlineLevel="0" collapsed="false">
      <c r="A269" s="1" t="s">
        <v>540</v>
      </c>
      <c r="B269" s="2" t="s">
        <v>541</v>
      </c>
    </row>
    <row r="270" customFormat="false" ht="12.8" hidden="false" customHeight="false" outlineLevel="0" collapsed="false">
      <c r="A270" s="1" t="s">
        <v>542</v>
      </c>
      <c r="B270" s="2" t="s">
        <v>543</v>
      </c>
    </row>
    <row r="271" customFormat="false" ht="12.8" hidden="false" customHeight="false" outlineLevel="0" collapsed="false">
      <c r="A271" s="1" t="s">
        <v>544</v>
      </c>
      <c r="B271" s="2" t="s">
        <v>545</v>
      </c>
    </row>
    <row r="272" customFormat="false" ht="12.8" hidden="false" customHeight="false" outlineLevel="0" collapsed="false">
      <c r="A272" s="1" t="s">
        <v>546</v>
      </c>
      <c r="B272" s="2" t="s">
        <v>547</v>
      </c>
    </row>
    <row r="273" customFormat="false" ht="12.8" hidden="false" customHeight="false" outlineLevel="0" collapsed="false">
      <c r="A273" s="1" t="s">
        <v>548</v>
      </c>
      <c r="B273" s="2" t="s">
        <v>549</v>
      </c>
    </row>
    <row r="274" customFormat="false" ht="24.05" hidden="false" customHeight="false" outlineLevel="0" collapsed="false">
      <c r="A274" s="1" t="s">
        <v>550</v>
      </c>
      <c r="B274" s="2" t="s">
        <v>551</v>
      </c>
    </row>
    <row r="275" customFormat="false" ht="12.8" hidden="false" customHeight="false" outlineLevel="0" collapsed="false">
      <c r="A275" s="1" t="s">
        <v>552</v>
      </c>
      <c r="B275" s="2" t="s">
        <v>553</v>
      </c>
    </row>
    <row r="276" customFormat="false" ht="12.8" hidden="false" customHeight="false" outlineLevel="0" collapsed="false">
      <c r="A276" s="1" t="s">
        <v>554</v>
      </c>
      <c r="B276" s="2" t="s">
        <v>555</v>
      </c>
    </row>
    <row r="277" customFormat="false" ht="12.8" hidden="false" customHeight="false" outlineLevel="0" collapsed="false">
      <c r="A277" s="1" t="s">
        <v>556</v>
      </c>
      <c r="B277" s="2" t="s">
        <v>557</v>
      </c>
    </row>
    <row r="278" customFormat="false" ht="12.8" hidden="false" customHeight="false" outlineLevel="0" collapsed="false">
      <c r="A278" s="1" t="s">
        <v>558</v>
      </c>
      <c r="B278" s="2" t="s">
        <v>559</v>
      </c>
    </row>
    <row r="279" customFormat="false" ht="12.8" hidden="false" customHeight="false" outlineLevel="0" collapsed="false">
      <c r="A279" s="1" t="s">
        <v>560</v>
      </c>
      <c r="B279" s="2" t="s">
        <v>561</v>
      </c>
    </row>
    <row r="280" customFormat="false" ht="12.8" hidden="false" customHeight="false" outlineLevel="0" collapsed="false">
      <c r="A280" s="1" t="s">
        <v>562</v>
      </c>
      <c r="B280" s="2" t="s">
        <v>563</v>
      </c>
    </row>
    <row r="281" customFormat="false" ht="12.8" hidden="false" customHeight="false" outlineLevel="0" collapsed="false">
      <c r="A281" s="1" t="s">
        <v>564</v>
      </c>
      <c r="B281" s="2" t="s">
        <v>565</v>
      </c>
    </row>
    <row r="282" customFormat="false" ht="12.8" hidden="false" customHeight="false" outlineLevel="0" collapsed="false">
      <c r="A282" s="1" t="s">
        <v>566</v>
      </c>
      <c r="B282" s="2" t="s">
        <v>567</v>
      </c>
    </row>
    <row r="283" customFormat="false" ht="12.8" hidden="false" customHeight="false" outlineLevel="0" collapsed="false">
      <c r="A283" s="1" t="s">
        <v>568</v>
      </c>
      <c r="B283" s="2" t="s">
        <v>569</v>
      </c>
    </row>
    <row r="284" customFormat="false" ht="12.8" hidden="false" customHeight="false" outlineLevel="0" collapsed="false">
      <c r="A284" s="1" t="s">
        <v>570</v>
      </c>
      <c r="B284" s="2" t="s">
        <v>571</v>
      </c>
    </row>
    <row r="285" customFormat="false" ht="12.8" hidden="false" customHeight="false" outlineLevel="0" collapsed="false">
      <c r="A285" s="1" t="s">
        <v>572</v>
      </c>
      <c r="B285" s="2" t="s">
        <v>573</v>
      </c>
    </row>
    <row r="286" customFormat="false" ht="12.8" hidden="false" customHeight="false" outlineLevel="0" collapsed="false">
      <c r="A286" s="1" t="s">
        <v>574</v>
      </c>
      <c r="B286" s="2" t="s">
        <v>575</v>
      </c>
    </row>
    <row r="287" customFormat="false" ht="12.8" hidden="false" customHeight="false" outlineLevel="0" collapsed="false">
      <c r="A287" s="1" t="s">
        <v>576</v>
      </c>
      <c r="B287" s="2" t="s">
        <v>577</v>
      </c>
    </row>
    <row r="288" customFormat="false" ht="12.8" hidden="false" customHeight="false" outlineLevel="0" collapsed="false">
      <c r="A288" s="1" t="s">
        <v>578</v>
      </c>
      <c r="B288" s="2" t="s">
        <v>478</v>
      </c>
    </row>
    <row r="289" customFormat="false" ht="12.8" hidden="false" customHeight="false" outlineLevel="0" collapsed="false">
      <c r="A289" s="1" t="s">
        <v>579</v>
      </c>
      <c r="B289" s="2" t="s">
        <v>580</v>
      </c>
    </row>
    <row r="290" customFormat="false" ht="12.8" hidden="false" customHeight="false" outlineLevel="0" collapsed="false">
      <c r="A290" s="1" t="s">
        <v>581</v>
      </c>
      <c r="B290" s="2" t="s">
        <v>582</v>
      </c>
    </row>
    <row r="291" customFormat="false" ht="12.8" hidden="false" customHeight="false" outlineLevel="0" collapsed="false">
      <c r="A291" s="1" t="s">
        <v>583</v>
      </c>
      <c r="B291" s="2" t="s">
        <v>584</v>
      </c>
    </row>
    <row r="292" customFormat="false" ht="12.8" hidden="false" customHeight="false" outlineLevel="0" collapsed="false">
      <c r="A292" s="1" t="s">
        <v>585</v>
      </c>
      <c r="B292" s="2" t="s">
        <v>586</v>
      </c>
    </row>
    <row r="293" customFormat="false" ht="12.8" hidden="false" customHeight="false" outlineLevel="0" collapsed="false">
      <c r="A293" s="1" t="s">
        <v>587</v>
      </c>
      <c r="B293" s="2" t="s">
        <v>588</v>
      </c>
    </row>
    <row r="294" customFormat="false" ht="24.05" hidden="false" customHeight="false" outlineLevel="0" collapsed="false">
      <c r="A294" s="1" t="s">
        <v>589</v>
      </c>
      <c r="B294" s="2" t="s">
        <v>590</v>
      </c>
    </row>
    <row r="295" customFormat="false" ht="12.8" hidden="false" customHeight="false" outlineLevel="0" collapsed="false">
      <c r="A295" s="1" t="s">
        <v>591</v>
      </c>
      <c r="B295" s="2" t="s">
        <v>68</v>
      </c>
    </row>
    <row r="296" customFormat="false" ht="12.8" hidden="false" customHeight="false" outlineLevel="0" collapsed="false">
      <c r="A296" s="1" t="s">
        <v>592</v>
      </c>
      <c r="B296" s="2" t="s">
        <v>593</v>
      </c>
    </row>
    <row r="297" customFormat="false" ht="12.8" hidden="false" customHeight="false" outlineLevel="0" collapsed="false">
      <c r="A297" s="1" t="s">
        <v>594</v>
      </c>
      <c r="B297" s="2" t="s">
        <v>595</v>
      </c>
    </row>
    <row r="298" customFormat="false" ht="12.8" hidden="false" customHeight="false" outlineLevel="0" collapsed="false">
      <c r="A298" s="1" t="s">
        <v>596</v>
      </c>
      <c r="B298" s="2" t="s">
        <v>597</v>
      </c>
    </row>
    <row r="299" customFormat="false" ht="12.8" hidden="false" customHeight="false" outlineLevel="0" collapsed="false">
      <c r="A299" s="1" t="s">
        <v>598</v>
      </c>
      <c r="B299" s="2" t="s">
        <v>599</v>
      </c>
    </row>
    <row r="300" customFormat="false" ht="12.8" hidden="false" customHeight="false" outlineLevel="0" collapsed="false">
      <c r="A300" s="1" t="s">
        <v>600</v>
      </c>
      <c r="B300" s="2" t="s">
        <v>601</v>
      </c>
    </row>
    <row r="301" customFormat="false" ht="12.8" hidden="false" customHeight="false" outlineLevel="0" collapsed="false">
      <c r="A301" s="1" t="s">
        <v>602</v>
      </c>
      <c r="B301" s="2" t="s">
        <v>24</v>
      </c>
    </row>
    <row r="302" customFormat="false" ht="12.8" hidden="false" customHeight="false" outlineLevel="0" collapsed="false">
      <c r="A302" s="1" t="s">
        <v>603</v>
      </c>
      <c r="B302" s="2" t="s">
        <v>604</v>
      </c>
    </row>
    <row r="303" customFormat="false" ht="12.8" hidden="false" customHeight="false" outlineLevel="0" collapsed="false">
      <c r="A303" s="1" t="s">
        <v>605</v>
      </c>
      <c r="B303" s="2" t="s">
        <v>606</v>
      </c>
    </row>
    <row r="304" customFormat="false" ht="12.8" hidden="false" customHeight="false" outlineLevel="0" collapsed="false">
      <c r="A304" s="1" t="s">
        <v>607</v>
      </c>
      <c r="B304" s="2" t="s">
        <v>608</v>
      </c>
    </row>
    <row r="305" customFormat="false" ht="12.8" hidden="false" customHeight="false" outlineLevel="0" collapsed="false">
      <c r="A305" s="1" t="s">
        <v>609</v>
      </c>
      <c r="B305" s="2" t="s">
        <v>610</v>
      </c>
    </row>
    <row r="306" customFormat="false" ht="12.8" hidden="false" customHeight="false" outlineLevel="0" collapsed="false">
      <c r="A306" s="1" t="s">
        <v>611</v>
      </c>
      <c r="B306" s="2" t="s">
        <v>612</v>
      </c>
    </row>
    <row r="307" customFormat="false" ht="12.8" hidden="false" customHeight="false" outlineLevel="0" collapsed="false">
      <c r="A307" s="1" t="s">
        <v>613</v>
      </c>
      <c r="B307" s="2" t="s">
        <v>614</v>
      </c>
    </row>
    <row r="308" customFormat="false" ht="24.05" hidden="false" customHeight="false" outlineLevel="0" collapsed="false">
      <c r="A308" s="1" t="s">
        <v>615</v>
      </c>
      <c r="B308" s="2" t="s">
        <v>616</v>
      </c>
    </row>
    <row r="309" customFormat="false" ht="12.8" hidden="false" customHeight="false" outlineLevel="0" collapsed="false">
      <c r="A309" s="1" t="s">
        <v>617</v>
      </c>
      <c r="B309" s="2" t="s">
        <v>618</v>
      </c>
    </row>
    <row r="310" customFormat="false" ht="12.8" hidden="false" customHeight="false" outlineLevel="0" collapsed="false">
      <c r="A310" s="1" t="s">
        <v>619</v>
      </c>
      <c r="B310" s="2" t="s">
        <v>620</v>
      </c>
    </row>
    <row r="311" customFormat="false" ht="24.05" hidden="false" customHeight="false" outlineLevel="0" collapsed="false">
      <c r="A311" s="1" t="s">
        <v>621</v>
      </c>
      <c r="B311" s="2" t="s">
        <v>622</v>
      </c>
    </row>
    <row r="312" customFormat="false" ht="12.8" hidden="false" customHeight="false" outlineLevel="0" collapsed="false">
      <c r="A312" s="1" t="s">
        <v>623</v>
      </c>
      <c r="B312" s="2" t="s">
        <v>624</v>
      </c>
    </row>
    <row r="313" customFormat="false" ht="12.8" hidden="false" customHeight="false" outlineLevel="0" collapsed="false">
      <c r="A313" s="1" t="s">
        <v>625</v>
      </c>
      <c r="B313" s="2" t="s">
        <v>626</v>
      </c>
    </row>
    <row r="314" customFormat="false" ht="35.5" hidden="false" customHeight="false" outlineLevel="0" collapsed="false">
      <c r="A314" s="1" t="s">
        <v>627</v>
      </c>
      <c r="B314" s="2" t="s">
        <v>628</v>
      </c>
    </row>
    <row r="315" customFormat="false" ht="12.8" hidden="false" customHeight="false" outlineLevel="0" collapsed="false">
      <c r="A315" s="1" t="s">
        <v>629</v>
      </c>
      <c r="B315" s="2" t="s">
        <v>630</v>
      </c>
    </row>
    <row r="316" customFormat="false" ht="12.8" hidden="false" customHeight="false" outlineLevel="0" collapsed="false">
      <c r="A316" s="1" t="s">
        <v>631</v>
      </c>
      <c r="B316" s="2" t="s">
        <v>632</v>
      </c>
    </row>
    <row r="317" customFormat="false" ht="12.8" hidden="false" customHeight="false" outlineLevel="0" collapsed="false">
      <c r="A317" s="1" t="s">
        <v>633</v>
      </c>
      <c r="B317" s="2" t="s">
        <v>634</v>
      </c>
    </row>
    <row r="318" customFormat="false" ht="12.8" hidden="false" customHeight="false" outlineLevel="0" collapsed="false">
      <c r="A318" s="1" t="s">
        <v>635</v>
      </c>
      <c r="B318" s="2" t="s">
        <v>636</v>
      </c>
    </row>
    <row r="319" customFormat="false" ht="12.8" hidden="false" customHeight="false" outlineLevel="0" collapsed="false">
      <c r="A319" s="1" t="s">
        <v>637</v>
      </c>
      <c r="B319" s="2" t="s">
        <v>638</v>
      </c>
    </row>
    <row r="320" customFormat="false" ht="12.8" hidden="false" customHeight="false" outlineLevel="0" collapsed="false">
      <c r="A320" s="1" t="s">
        <v>639</v>
      </c>
      <c r="B320" s="2" t="s">
        <v>640</v>
      </c>
    </row>
    <row r="321" customFormat="false" ht="12.8" hidden="false" customHeight="false" outlineLevel="0" collapsed="false">
      <c r="A321" s="1" t="s">
        <v>641</v>
      </c>
      <c r="B321" s="2" t="s">
        <v>642</v>
      </c>
    </row>
    <row r="322" customFormat="false" ht="35.5" hidden="false" customHeight="false" outlineLevel="0" collapsed="false">
      <c r="A322" s="1" t="s">
        <v>643</v>
      </c>
      <c r="B322" s="2" t="s">
        <v>644</v>
      </c>
    </row>
    <row r="323" customFormat="false" ht="12.8" hidden="false" customHeight="false" outlineLevel="0" collapsed="false">
      <c r="A323" s="1" t="s">
        <v>645</v>
      </c>
      <c r="B323" s="2" t="s">
        <v>646</v>
      </c>
    </row>
    <row r="324" customFormat="false" ht="12.8" hidden="false" customHeight="false" outlineLevel="0" collapsed="false">
      <c r="A324" s="1" t="s">
        <v>647</v>
      </c>
      <c r="B324" s="2" t="s">
        <v>648</v>
      </c>
    </row>
    <row r="325" customFormat="false" ht="12.8" hidden="false" customHeight="false" outlineLevel="0" collapsed="false">
      <c r="A325" s="1" t="s">
        <v>649</v>
      </c>
      <c r="B325" s="2" t="s">
        <v>650</v>
      </c>
    </row>
    <row r="326" customFormat="false" ht="12.8" hidden="false" customHeight="false" outlineLevel="0" collapsed="false">
      <c r="A326" s="1" t="s">
        <v>651</v>
      </c>
      <c r="B326" s="2" t="s">
        <v>652</v>
      </c>
    </row>
    <row r="327" customFormat="false" ht="12.8" hidden="false" customHeight="false" outlineLevel="0" collapsed="false">
      <c r="A327" s="1" t="s">
        <v>653</v>
      </c>
      <c r="B327" s="2" t="s">
        <v>654</v>
      </c>
    </row>
    <row r="328" customFormat="false" ht="12.8" hidden="false" customHeight="false" outlineLevel="0" collapsed="false">
      <c r="A328" s="1" t="s">
        <v>655</v>
      </c>
      <c r="B328" s="2" t="s">
        <v>656</v>
      </c>
    </row>
    <row r="329" customFormat="false" ht="12.8" hidden="false" customHeight="false" outlineLevel="0" collapsed="false">
      <c r="A329" s="1" t="s">
        <v>657</v>
      </c>
      <c r="B329" s="2" t="s">
        <v>658</v>
      </c>
    </row>
    <row r="330" customFormat="false" ht="12.8" hidden="false" customHeight="false" outlineLevel="0" collapsed="false">
      <c r="A330" s="1" t="s">
        <v>659</v>
      </c>
      <c r="B330" s="2" t="s">
        <v>660</v>
      </c>
    </row>
    <row r="331" customFormat="false" ht="12.8" hidden="false" customHeight="false" outlineLevel="0" collapsed="false">
      <c r="A331" s="1" t="s">
        <v>661</v>
      </c>
      <c r="B331" s="2" t="s">
        <v>662</v>
      </c>
    </row>
    <row r="332" customFormat="false" ht="12.8" hidden="false" customHeight="false" outlineLevel="0" collapsed="false">
      <c r="A332" s="1" t="s">
        <v>663</v>
      </c>
      <c r="B332" s="2" t="s">
        <v>664</v>
      </c>
    </row>
    <row r="333" customFormat="false" ht="12.8" hidden="false" customHeight="false" outlineLevel="0" collapsed="false">
      <c r="A333" s="1" t="s">
        <v>665</v>
      </c>
      <c r="B333" s="2" t="s">
        <v>666</v>
      </c>
    </row>
    <row r="334" customFormat="false" ht="12.8" hidden="false" customHeight="false" outlineLevel="0" collapsed="false">
      <c r="A334" s="1" t="s">
        <v>667</v>
      </c>
      <c r="B334" s="2" t="s">
        <v>668</v>
      </c>
    </row>
    <row r="335" customFormat="false" ht="12.8" hidden="false" customHeight="false" outlineLevel="0" collapsed="false">
      <c r="A335" s="1" t="s">
        <v>669</v>
      </c>
      <c r="B335" s="2" t="s">
        <v>670</v>
      </c>
    </row>
    <row r="336" customFormat="false" ht="12.8" hidden="false" customHeight="false" outlineLevel="0" collapsed="false">
      <c r="A336" s="1" t="s">
        <v>671</v>
      </c>
      <c r="B336" s="2" t="s">
        <v>672</v>
      </c>
    </row>
    <row r="337" customFormat="false" ht="12.8" hidden="false" customHeight="false" outlineLevel="0" collapsed="false">
      <c r="A337" s="1" t="s">
        <v>673</v>
      </c>
      <c r="B337" s="2" t="s">
        <v>674</v>
      </c>
    </row>
    <row r="338" customFormat="false" ht="12.8" hidden="false" customHeight="false" outlineLevel="0" collapsed="false">
      <c r="A338" s="1" t="s">
        <v>675</v>
      </c>
      <c r="B338" s="2" t="s">
        <v>676</v>
      </c>
    </row>
    <row r="339" customFormat="false" ht="12.8" hidden="false" customHeight="false" outlineLevel="0" collapsed="false">
      <c r="A339" s="1" t="s">
        <v>677</v>
      </c>
      <c r="B339" s="2" t="s">
        <v>678</v>
      </c>
    </row>
    <row r="340" customFormat="false" ht="12.8" hidden="false" customHeight="false" outlineLevel="0" collapsed="false">
      <c r="A340" s="1" t="s">
        <v>679</v>
      </c>
      <c r="B340" s="2" t="s">
        <v>680</v>
      </c>
    </row>
    <row r="341" customFormat="false" ht="12.8" hidden="false" customHeight="false" outlineLevel="0" collapsed="false">
      <c r="A341" s="1" t="s">
        <v>681</v>
      </c>
      <c r="B341" s="2" t="s">
        <v>682</v>
      </c>
    </row>
    <row r="342" customFormat="false" ht="12.8" hidden="false" customHeight="false" outlineLevel="0" collapsed="false">
      <c r="A342" s="1" t="s">
        <v>683</v>
      </c>
      <c r="B342" s="2" t="s">
        <v>684</v>
      </c>
    </row>
    <row r="343" customFormat="false" ht="12.8" hidden="false" customHeight="false" outlineLevel="0" collapsed="false">
      <c r="A343" s="1" t="s">
        <v>685</v>
      </c>
      <c r="B343" s="2" t="s">
        <v>686</v>
      </c>
    </row>
    <row r="344" customFormat="false" ht="12.8" hidden="false" customHeight="false" outlineLevel="0" collapsed="false">
      <c r="A344" s="1" t="s">
        <v>687</v>
      </c>
      <c r="B344" s="2" t="s">
        <v>688</v>
      </c>
    </row>
    <row r="345" customFormat="false" ht="12.8" hidden="false" customHeight="false" outlineLevel="0" collapsed="false">
      <c r="A345" s="1" t="s">
        <v>689</v>
      </c>
      <c r="B345" s="2" t="s">
        <v>690</v>
      </c>
    </row>
    <row r="346" customFormat="false" ht="12.8" hidden="false" customHeight="false" outlineLevel="0" collapsed="false">
      <c r="A346" s="1" t="s">
        <v>691</v>
      </c>
      <c r="B346" s="2" t="s">
        <v>692</v>
      </c>
    </row>
    <row r="347" customFormat="false" ht="12.8" hidden="false" customHeight="false" outlineLevel="0" collapsed="false">
      <c r="A347" s="1" t="s">
        <v>693</v>
      </c>
      <c r="B347" s="2" t="s">
        <v>694</v>
      </c>
    </row>
    <row r="348" customFormat="false" ht="12.8" hidden="false" customHeight="false" outlineLevel="0" collapsed="false">
      <c r="A348" s="1" t="s">
        <v>695</v>
      </c>
      <c r="B348" s="2" t="s">
        <v>24</v>
      </c>
    </row>
    <row r="349" customFormat="false" ht="12.8" hidden="false" customHeight="false" outlineLevel="0" collapsed="false">
      <c r="A349" s="1" t="s">
        <v>696</v>
      </c>
      <c r="B349" s="2" t="s">
        <v>24</v>
      </c>
    </row>
    <row r="350" customFormat="false" ht="35.5" hidden="false" customHeight="false" outlineLevel="0" collapsed="false">
      <c r="A350" s="1" t="s">
        <v>697</v>
      </c>
      <c r="B350" s="2" t="s">
        <v>698</v>
      </c>
    </row>
    <row r="351" customFormat="false" ht="12.8" hidden="false" customHeight="false" outlineLevel="0" collapsed="false">
      <c r="A351" s="1" t="s">
        <v>699</v>
      </c>
      <c r="B351" s="2" t="s">
        <v>700</v>
      </c>
    </row>
    <row r="352" customFormat="false" ht="12.8" hidden="false" customHeight="false" outlineLevel="0" collapsed="false">
      <c r="A352" s="1" t="s">
        <v>701</v>
      </c>
      <c r="B352" s="2" t="s">
        <v>702</v>
      </c>
    </row>
    <row r="353" customFormat="false" ht="12.8" hidden="false" customHeight="false" outlineLevel="0" collapsed="false">
      <c r="A353" s="1" t="s">
        <v>703</v>
      </c>
      <c r="B353" s="2" t="s">
        <v>704</v>
      </c>
    </row>
    <row r="354" customFormat="false" ht="12.8" hidden="false" customHeight="false" outlineLevel="0" collapsed="false">
      <c r="A354" s="1" t="s">
        <v>705</v>
      </c>
      <c r="B354" s="2" t="s">
        <v>706</v>
      </c>
    </row>
    <row r="355" customFormat="false" ht="35.5" hidden="false" customHeight="false" outlineLevel="0" collapsed="false">
      <c r="A355" s="1" t="s">
        <v>707</v>
      </c>
      <c r="B355" s="2" t="s">
        <v>698</v>
      </c>
    </row>
    <row r="356" customFormat="false" ht="12.8" hidden="false" customHeight="false" outlineLevel="0" collapsed="false">
      <c r="A356" s="1" t="s">
        <v>708</v>
      </c>
      <c r="B356" s="2" t="s">
        <v>709</v>
      </c>
    </row>
    <row r="357" customFormat="false" ht="12.8" hidden="false" customHeight="false" outlineLevel="0" collapsed="false">
      <c r="A357" s="1" t="s">
        <v>710</v>
      </c>
      <c r="B357" s="2" t="s">
        <v>711</v>
      </c>
    </row>
    <row r="358" customFormat="false" ht="12.8" hidden="false" customHeight="false" outlineLevel="0" collapsed="false">
      <c r="A358" s="1" t="s">
        <v>712</v>
      </c>
      <c r="B358" s="2" t="s">
        <v>713</v>
      </c>
    </row>
    <row r="359" customFormat="false" ht="12.8" hidden="false" customHeight="false" outlineLevel="0" collapsed="false">
      <c r="A359" s="1" t="s">
        <v>714</v>
      </c>
      <c r="B359" s="2" t="s">
        <v>13</v>
      </c>
    </row>
    <row r="360" customFormat="false" ht="12.8" hidden="false" customHeight="false" outlineLevel="0" collapsed="false">
      <c r="A360" s="1" t="s">
        <v>715</v>
      </c>
      <c r="B360" s="2" t="s">
        <v>716</v>
      </c>
    </row>
    <row r="361" customFormat="false" ht="12.8" hidden="false" customHeight="false" outlineLevel="0" collapsed="false">
      <c r="A361" s="1" t="s">
        <v>717</v>
      </c>
      <c r="B361" s="2" t="s">
        <v>126</v>
      </c>
    </row>
    <row r="362" customFormat="false" ht="12.8" hidden="false" customHeight="false" outlineLevel="0" collapsed="false">
      <c r="A362" s="1" t="s">
        <v>718</v>
      </c>
      <c r="B362" s="2" t="s">
        <v>719</v>
      </c>
    </row>
    <row r="363" customFormat="false" ht="12.8" hidden="false" customHeight="false" outlineLevel="0" collapsed="false">
      <c r="A363" s="1" t="s">
        <v>720</v>
      </c>
      <c r="B363" s="2" t="s">
        <v>24</v>
      </c>
    </row>
    <row r="364" customFormat="false" ht="12.8" hidden="false" customHeight="false" outlineLevel="0" collapsed="false">
      <c r="A364" s="1" t="s">
        <v>721</v>
      </c>
      <c r="B364" s="2" t="s">
        <v>24</v>
      </c>
    </row>
    <row r="365" customFormat="false" ht="12.8" hidden="false" customHeight="false" outlineLevel="0" collapsed="false">
      <c r="A365" s="1" t="s">
        <v>722</v>
      </c>
      <c r="B365" s="2" t="s">
        <v>126</v>
      </c>
    </row>
    <row r="366" customFormat="false" ht="12.8" hidden="false" customHeight="false" outlineLevel="0" collapsed="false">
      <c r="A366" s="1" t="s">
        <v>723</v>
      </c>
      <c r="B366" s="2" t="s">
        <v>724</v>
      </c>
    </row>
    <row r="367" customFormat="false" ht="12.8" hidden="false" customHeight="false" outlineLevel="0" collapsed="false">
      <c r="A367" s="1" t="s">
        <v>725</v>
      </c>
      <c r="B367" s="2" t="s">
        <v>726</v>
      </c>
    </row>
    <row r="368" customFormat="false" ht="12.8" hidden="false" customHeight="false" outlineLevel="0" collapsed="false">
      <c r="A368" s="1" t="s">
        <v>727</v>
      </c>
      <c r="B368" s="2" t="s">
        <v>728</v>
      </c>
    </row>
    <row r="369" customFormat="false" ht="12.8" hidden="false" customHeight="false" outlineLevel="0" collapsed="false">
      <c r="A369" s="1" t="s">
        <v>729</v>
      </c>
      <c r="B369" s="2" t="s">
        <v>84</v>
      </c>
    </row>
    <row r="370" customFormat="false" ht="12.8" hidden="false" customHeight="false" outlineLevel="0" collapsed="false">
      <c r="A370" s="1" t="s">
        <v>730</v>
      </c>
      <c r="B370" s="2" t="s">
        <v>731</v>
      </c>
    </row>
    <row r="371" customFormat="false" ht="12.8" hidden="false" customHeight="false" outlineLevel="0" collapsed="false">
      <c r="A371" s="1" t="s">
        <v>732</v>
      </c>
      <c r="B371" s="2" t="s">
        <v>733</v>
      </c>
    </row>
    <row r="372" customFormat="false" ht="12.8" hidden="false" customHeight="false" outlineLevel="0" collapsed="false">
      <c r="A372" s="1" t="s">
        <v>734</v>
      </c>
      <c r="B372" s="2" t="s">
        <v>735</v>
      </c>
    </row>
    <row r="373" customFormat="false" ht="24.05" hidden="false" customHeight="false" outlineLevel="0" collapsed="false">
      <c r="A373" s="1" t="s">
        <v>736</v>
      </c>
      <c r="B373" s="2" t="s">
        <v>737</v>
      </c>
    </row>
    <row r="374" customFormat="false" ht="12.8" hidden="false" customHeight="false" outlineLevel="0" collapsed="false">
      <c r="A374" s="1" t="s">
        <v>738</v>
      </c>
      <c r="B374" s="2" t="s">
        <v>739</v>
      </c>
    </row>
    <row r="375" customFormat="false" ht="12.8" hidden="false" customHeight="false" outlineLevel="0" collapsed="false">
      <c r="A375" s="1" t="s">
        <v>740</v>
      </c>
      <c r="B375" s="2" t="s">
        <v>741</v>
      </c>
    </row>
    <row r="376" customFormat="false" ht="12.8" hidden="false" customHeight="false" outlineLevel="0" collapsed="false">
      <c r="A376" s="1" t="s">
        <v>742</v>
      </c>
      <c r="B376" s="2" t="s">
        <v>743</v>
      </c>
    </row>
    <row r="377" customFormat="false" ht="35.5" hidden="false" customHeight="false" outlineLevel="0" collapsed="false">
      <c r="A377" s="1" t="s">
        <v>744</v>
      </c>
      <c r="B377" s="2" t="s">
        <v>745</v>
      </c>
    </row>
    <row r="378" customFormat="false" ht="12.8" hidden="false" customHeight="false" outlineLevel="0" collapsed="false">
      <c r="A378" s="1" t="s">
        <v>746</v>
      </c>
      <c r="B378" s="2" t="s">
        <v>747</v>
      </c>
    </row>
    <row r="379" customFormat="false" ht="35.5" hidden="false" customHeight="false" outlineLevel="0" collapsed="false">
      <c r="A379" s="1" t="s">
        <v>748</v>
      </c>
      <c r="B379" s="2" t="s">
        <v>28</v>
      </c>
    </row>
    <row r="380" customFormat="false" ht="12.8" hidden="false" customHeight="false" outlineLevel="0" collapsed="false">
      <c r="A380" s="1" t="s">
        <v>749</v>
      </c>
      <c r="B380" s="2" t="s">
        <v>750</v>
      </c>
    </row>
    <row r="381" customFormat="false" ht="12.8" hidden="false" customHeight="false" outlineLevel="0" collapsed="false">
      <c r="A381" s="1" t="s">
        <v>751</v>
      </c>
      <c r="B381" s="2" t="s">
        <v>752</v>
      </c>
    </row>
    <row r="382" customFormat="false" ht="35.5" hidden="false" customHeight="false" outlineLevel="0" collapsed="false">
      <c r="A382" s="1" t="s">
        <v>753</v>
      </c>
      <c r="B382" s="2" t="s">
        <v>754</v>
      </c>
    </row>
    <row r="383" customFormat="false" ht="35.5" hidden="false" customHeight="false" outlineLevel="0" collapsed="false">
      <c r="A383" s="1" t="s">
        <v>755</v>
      </c>
      <c r="B383" s="2" t="s">
        <v>756</v>
      </c>
    </row>
    <row r="384" customFormat="false" ht="12.8" hidden="false" customHeight="false" outlineLevel="0" collapsed="false">
      <c r="A384" s="1" t="s">
        <v>757</v>
      </c>
      <c r="B384" s="2" t="s">
        <v>758</v>
      </c>
    </row>
    <row r="385" customFormat="false" ht="12.8" hidden="false" customHeight="false" outlineLevel="0" collapsed="false">
      <c r="A385" s="1" t="s">
        <v>759</v>
      </c>
      <c r="B385" s="2" t="s">
        <v>760</v>
      </c>
    </row>
    <row r="386" customFormat="false" ht="12.8" hidden="false" customHeight="false" outlineLevel="0" collapsed="false">
      <c r="A386" s="1" t="s">
        <v>761</v>
      </c>
      <c r="B386" s="2" t="s">
        <v>762</v>
      </c>
    </row>
    <row r="387" customFormat="false" ht="12.8" hidden="false" customHeight="false" outlineLevel="0" collapsed="false">
      <c r="A387" s="1" t="s">
        <v>763</v>
      </c>
      <c r="B387" s="2" t="s">
        <v>764</v>
      </c>
    </row>
    <row r="388" customFormat="false" ht="12.8" hidden="false" customHeight="false" outlineLevel="0" collapsed="false">
      <c r="A388" s="1" t="s">
        <v>765</v>
      </c>
      <c r="B388" s="2" t="s">
        <v>766</v>
      </c>
    </row>
    <row r="389" customFormat="false" ht="12.8" hidden="false" customHeight="false" outlineLevel="0" collapsed="false">
      <c r="A389" s="1" t="s">
        <v>767</v>
      </c>
      <c r="B389" s="2" t="s">
        <v>768</v>
      </c>
    </row>
    <row r="390" customFormat="false" ht="12.8" hidden="false" customHeight="false" outlineLevel="0" collapsed="false">
      <c r="A390" s="1" t="s">
        <v>769</v>
      </c>
      <c r="B390" s="2" t="s">
        <v>770</v>
      </c>
    </row>
    <row r="391" customFormat="false" ht="12.8" hidden="false" customHeight="false" outlineLevel="0" collapsed="false">
      <c r="A391" s="1" t="s">
        <v>771</v>
      </c>
      <c r="B391" s="2" t="s">
        <v>772</v>
      </c>
    </row>
    <row r="392" customFormat="false" ht="12.8" hidden="false" customHeight="false" outlineLevel="0" collapsed="false">
      <c r="A392" s="1" t="s">
        <v>773</v>
      </c>
      <c r="B392" s="2" t="s">
        <v>774</v>
      </c>
    </row>
    <row r="393" customFormat="false" ht="12.8" hidden="false" customHeight="false" outlineLevel="0" collapsed="false">
      <c r="A393" s="1" t="s">
        <v>775</v>
      </c>
      <c r="B393" s="2" t="s">
        <v>776</v>
      </c>
    </row>
    <row r="394" customFormat="false" ht="35.5" hidden="false" customHeight="false" outlineLevel="0" collapsed="false">
      <c r="A394" s="1" t="s">
        <v>777</v>
      </c>
      <c r="B394" s="2" t="s">
        <v>778</v>
      </c>
    </row>
    <row r="395" customFormat="false" ht="12.8" hidden="false" customHeight="false" outlineLevel="0" collapsed="false">
      <c r="A395" s="1" t="s">
        <v>779</v>
      </c>
      <c r="B395" s="2" t="s">
        <v>466</v>
      </c>
    </row>
    <row r="396" customFormat="false" ht="12.8" hidden="false" customHeight="false" outlineLevel="0" collapsed="false">
      <c r="A396" s="1" t="s">
        <v>780</v>
      </c>
      <c r="B396" s="2" t="s">
        <v>170</v>
      </c>
    </row>
    <row r="397" customFormat="false" ht="12.8" hidden="false" customHeight="false" outlineLevel="0" collapsed="false">
      <c r="A397" s="1" t="s">
        <v>781</v>
      </c>
      <c r="B397" s="2" t="s">
        <v>782</v>
      </c>
    </row>
    <row r="398" customFormat="false" ht="35.5" hidden="false" customHeight="false" outlineLevel="0" collapsed="false">
      <c r="A398" s="1" t="s">
        <v>783</v>
      </c>
      <c r="B398" s="2" t="s">
        <v>784</v>
      </c>
    </row>
    <row r="399" customFormat="false" ht="12.8" hidden="false" customHeight="false" outlineLevel="0" collapsed="false">
      <c r="A399" s="1" t="s">
        <v>785</v>
      </c>
      <c r="B399" s="2" t="s">
        <v>786</v>
      </c>
    </row>
    <row r="400" customFormat="false" ht="12.8" hidden="false" customHeight="false" outlineLevel="0" collapsed="false">
      <c r="A400" s="1" t="s">
        <v>787</v>
      </c>
      <c r="B400" s="2" t="s">
        <v>788</v>
      </c>
    </row>
    <row r="401" customFormat="false" ht="12.8" hidden="false" customHeight="false" outlineLevel="0" collapsed="false">
      <c r="A401" s="1" t="s">
        <v>789</v>
      </c>
      <c r="B401" s="2" t="s">
        <v>790</v>
      </c>
    </row>
    <row r="402" customFormat="false" ht="35.5" hidden="false" customHeight="false" outlineLevel="0" collapsed="false">
      <c r="A402" s="1" t="s">
        <v>791</v>
      </c>
      <c r="B402" s="2" t="s">
        <v>698</v>
      </c>
    </row>
    <row r="403" customFormat="false" ht="12.8" hidden="false" customHeight="false" outlineLevel="0" collapsed="false">
      <c r="A403" s="1" t="s">
        <v>792</v>
      </c>
      <c r="B403" s="2" t="s">
        <v>670</v>
      </c>
    </row>
    <row r="404" customFormat="false" ht="12.8" hidden="false" customHeight="false" outlineLevel="0" collapsed="false">
      <c r="A404" s="1" t="s">
        <v>793</v>
      </c>
      <c r="B404" s="2" t="s">
        <v>794</v>
      </c>
    </row>
    <row r="405" customFormat="false" ht="12.8" hidden="false" customHeight="false" outlineLevel="0" collapsed="false">
      <c r="A405" s="1" t="s">
        <v>795</v>
      </c>
      <c r="B405" s="2" t="s">
        <v>796</v>
      </c>
    </row>
    <row r="406" customFormat="false" ht="12.8" hidden="false" customHeight="false" outlineLevel="0" collapsed="false">
      <c r="A406" s="1" t="s">
        <v>797</v>
      </c>
      <c r="B406" s="2" t="s">
        <v>13</v>
      </c>
    </row>
    <row r="407" customFormat="false" ht="12.8" hidden="false" customHeight="false" outlineLevel="0" collapsed="false">
      <c r="A407" s="1" t="s">
        <v>798</v>
      </c>
      <c r="B407" s="2" t="s">
        <v>799</v>
      </c>
    </row>
    <row r="408" customFormat="false" ht="12.8" hidden="false" customHeight="false" outlineLevel="0" collapsed="false">
      <c r="A408" s="1" t="s">
        <v>800</v>
      </c>
      <c r="B408" s="2" t="s">
        <v>801</v>
      </c>
    </row>
    <row r="409" customFormat="false" ht="12.8" hidden="false" customHeight="false" outlineLevel="0" collapsed="false">
      <c r="A409" s="1" t="s">
        <v>802</v>
      </c>
      <c r="B409" s="2" t="s">
        <v>803</v>
      </c>
    </row>
    <row r="410" customFormat="false" ht="12.8" hidden="false" customHeight="false" outlineLevel="0" collapsed="false">
      <c r="A410" s="1" t="s">
        <v>804</v>
      </c>
      <c r="B410" s="2" t="s">
        <v>805</v>
      </c>
    </row>
    <row r="411" customFormat="false" ht="12.8" hidden="false" customHeight="false" outlineLevel="0" collapsed="false">
      <c r="A411" s="1" t="s">
        <v>806</v>
      </c>
      <c r="B411" s="2" t="s">
        <v>807</v>
      </c>
    </row>
    <row r="412" customFormat="false" ht="12.8" hidden="false" customHeight="false" outlineLevel="0" collapsed="false">
      <c r="A412" s="1" t="s">
        <v>808</v>
      </c>
      <c r="B412" s="2" t="s">
        <v>809</v>
      </c>
    </row>
    <row r="413" customFormat="false" ht="12.8" hidden="false" customHeight="false" outlineLevel="0" collapsed="false">
      <c r="A413" s="1" t="s">
        <v>810</v>
      </c>
      <c r="B413" s="2" t="s">
        <v>811</v>
      </c>
    </row>
    <row r="414" customFormat="false" ht="12.8" hidden="false" customHeight="false" outlineLevel="0" collapsed="false">
      <c r="A414" s="1" t="s">
        <v>812</v>
      </c>
      <c r="B414" s="2" t="s">
        <v>813</v>
      </c>
    </row>
    <row r="415" customFormat="false" ht="12.8" hidden="false" customHeight="false" outlineLevel="0" collapsed="false">
      <c r="A415" s="1" t="s">
        <v>814</v>
      </c>
      <c r="B415" s="2" t="s">
        <v>815</v>
      </c>
    </row>
    <row r="416" customFormat="false" ht="12.8" hidden="false" customHeight="false" outlineLevel="0" collapsed="false">
      <c r="A416" s="1" t="s">
        <v>816</v>
      </c>
      <c r="B416" s="2" t="s">
        <v>817</v>
      </c>
    </row>
    <row r="417" customFormat="false" ht="24.05" hidden="false" customHeight="false" outlineLevel="0" collapsed="false">
      <c r="A417" s="1" t="s">
        <v>818</v>
      </c>
      <c r="B417" s="2" t="s">
        <v>616</v>
      </c>
    </row>
    <row r="418" customFormat="false" ht="12.8" hidden="false" customHeight="false" outlineLevel="0" collapsed="false">
      <c r="A418" s="1" t="s">
        <v>819</v>
      </c>
      <c r="B418" s="2" t="s">
        <v>820</v>
      </c>
    </row>
    <row r="419" customFormat="false" ht="12.8" hidden="false" customHeight="false" outlineLevel="0" collapsed="false">
      <c r="A419" s="1" t="s">
        <v>821</v>
      </c>
      <c r="B419" s="2" t="s">
        <v>822</v>
      </c>
    </row>
    <row r="420" customFormat="false" ht="12.8" hidden="false" customHeight="false" outlineLevel="0" collapsed="false">
      <c r="A420" s="1" t="s">
        <v>823</v>
      </c>
      <c r="B420" s="2" t="s">
        <v>824</v>
      </c>
    </row>
    <row r="421" customFormat="false" ht="12.8" hidden="false" customHeight="false" outlineLevel="0" collapsed="false">
      <c r="A421" s="1" t="s">
        <v>825</v>
      </c>
      <c r="B421" s="2" t="s">
        <v>826</v>
      </c>
    </row>
    <row r="422" customFormat="false" ht="12.8" hidden="false" customHeight="false" outlineLevel="0" collapsed="false">
      <c r="A422" s="1" t="s">
        <v>827</v>
      </c>
      <c r="B422" s="2" t="s">
        <v>381</v>
      </c>
    </row>
    <row r="423" customFormat="false" ht="12.8" hidden="false" customHeight="false" outlineLevel="0" collapsed="false">
      <c r="A423" s="1" t="s">
        <v>828</v>
      </c>
      <c r="B423" s="2" t="s">
        <v>829</v>
      </c>
    </row>
    <row r="424" customFormat="false" ht="12.8" hidden="false" customHeight="false" outlineLevel="0" collapsed="false">
      <c r="A424" s="1" t="s">
        <v>830</v>
      </c>
      <c r="B424" s="2" t="s">
        <v>831</v>
      </c>
    </row>
    <row r="425" customFormat="false" ht="12.8" hidden="false" customHeight="false" outlineLevel="0" collapsed="false">
      <c r="A425" s="1" t="s">
        <v>832</v>
      </c>
      <c r="B425" s="2" t="s">
        <v>833</v>
      </c>
    </row>
    <row r="426" customFormat="false" ht="12.8" hidden="false" customHeight="false" outlineLevel="0" collapsed="false">
      <c r="A426" s="1" t="s">
        <v>834</v>
      </c>
      <c r="B426" s="2" t="s">
        <v>835</v>
      </c>
    </row>
    <row r="427" customFormat="false" ht="12.8" hidden="false" customHeight="false" outlineLevel="0" collapsed="false">
      <c r="A427" s="1" t="s">
        <v>836</v>
      </c>
      <c r="B427" s="2" t="s">
        <v>829</v>
      </c>
    </row>
    <row r="428" customFormat="false" ht="12.8" hidden="false" customHeight="false" outlineLevel="0" collapsed="false">
      <c r="A428" s="1" t="s">
        <v>837</v>
      </c>
      <c r="B428" s="2" t="s">
        <v>838</v>
      </c>
    </row>
    <row r="429" customFormat="false" ht="12.8" hidden="false" customHeight="false" outlineLevel="0" collapsed="false">
      <c r="A429" s="1" t="s">
        <v>839</v>
      </c>
      <c r="B429" s="2" t="s">
        <v>43</v>
      </c>
    </row>
    <row r="430" customFormat="false" ht="12.8" hidden="false" customHeight="false" outlineLevel="0" collapsed="false">
      <c r="A430" s="1" t="s">
        <v>840</v>
      </c>
      <c r="B430" s="2" t="s">
        <v>841</v>
      </c>
    </row>
    <row r="431" customFormat="false" ht="12.8" hidden="false" customHeight="false" outlineLevel="0" collapsed="false">
      <c r="A431" s="1" t="s">
        <v>842</v>
      </c>
      <c r="B431" s="2" t="s">
        <v>843</v>
      </c>
    </row>
    <row r="432" customFormat="false" ht="12.8" hidden="false" customHeight="false" outlineLevel="0" collapsed="false">
      <c r="A432" s="1" t="s">
        <v>844</v>
      </c>
      <c r="B432" s="2" t="s">
        <v>845</v>
      </c>
    </row>
    <row r="433" customFormat="false" ht="12.8" hidden="false" customHeight="false" outlineLevel="0" collapsed="false">
      <c r="A433" s="1" t="s">
        <v>846</v>
      </c>
      <c r="B433" s="2" t="s">
        <v>847</v>
      </c>
    </row>
    <row r="434" customFormat="false" ht="12.8" hidden="false" customHeight="false" outlineLevel="0" collapsed="false">
      <c r="A434" s="1" t="s">
        <v>848</v>
      </c>
      <c r="B434" s="2" t="s">
        <v>35</v>
      </c>
    </row>
    <row r="435" customFormat="false" ht="12.8" hidden="false" customHeight="false" outlineLevel="0" collapsed="false">
      <c r="A435" s="1" t="s">
        <v>849</v>
      </c>
      <c r="B435" s="2" t="s">
        <v>39</v>
      </c>
    </row>
    <row r="436" customFormat="false" ht="12.8" hidden="false" customHeight="false" outlineLevel="0" collapsed="false">
      <c r="A436" s="1" t="s">
        <v>850</v>
      </c>
      <c r="B436" s="2" t="s">
        <v>851</v>
      </c>
    </row>
    <row r="437" customFormat="false" ht="12.8" hidden="false" customHeight="false" outlineLevel="0" collapsed="false">
      <c r="A437" s="1" t="s">
        <v>852</v>
      </c>
      <c r="B437" s="2" t="s">
        <v>853</v>
      </c>
    </row>
    <row r="438" customFormat="false" ht="12.8" hidden="false" customHeight="false" outlineLevel="0" collapsed="false">
      <c r="A438" s="1" t="s">
        <v>854</v>
      </c>
      <c r="B438" s="2" t="s">
        <v>855</v>
      </c>
    </row>
    <row r="439" customFormat="false" ht="12.8" hidden="false" customHeight="false" outlineLevel="0" collapsed="false">
      <c r="A439" s="1" t="s">
        <v>856</v>
      </c>
      <c r="B439" s="2" t="s">
        <v>857</v>
      </c>
    </row>
    <row r="440" customFormat="false" ht="12.8" hidden="false" customHeight="false" outlineLevel="0" collapsed="false">
      <c r="A440" s="1" t="s">
        <v>858</v>
      </c>
      <c r="B440" s="2" t="s">
        <v>859</v>
      </c>
    </row>
    <row r="441" customFormat="false" ht="12.8" hidden="false" customHeight="false" outlineLevel="0" collapsed="false">
      <c r="A441" s="1" t="s">
        <v>860</v>
      </c>
      <c r="B441" s="2" t="s">
        <v>24</v>
      </c>
    </row>
    <row r="442" customFormat="false" ht="12.8" hidden="false" customHeight="false" outlineLevel="0" collapsed="false">
      <c r="A442" s="1" t="s">
        <v>861</v>
      </c>
      <c r="B442" s="2" t="s">
        <v>862</v>
      </c>
    </row>
    <row r="443" customFormat="false" ht="12.8" hidden="false" customHeight="false" outlineLevel="0" collapsed="false">
      <c r="A443" s="1" t="s">
        <v>863</v>
      </c>
      <c r="B443" s="2" t="s">
        <v>864</v>
      </c>
    </row>
    <row r="444" customFormat="false" ht="12.8" hidden="false" customHeight="false" outlineLevel="0" collapsed="false">
      <c r="A444" s="1" t="s">
        <v>865</v>
      </c>
      <c r="B444" s="2" t="s">
        <v>866</v>
      </c>
    </row>
    <row r="445" customFormat="false" ht="12.8" hidden="false" customHeight="false" outlineLevel="0" collapsed="false">
      <c r="A445" s="1" t="s">
        <v>867</v>
      </c>
      <c r="B445" s="2" t="s">
        <v>868</v>
      </c>
    </row>
    <row r="446" customFormat="false" ht="12.8" hidden="false" customHeight="false" outlineLevel="0" collapsed="false">
      <c r="A446" s="1" t="s">
        <v>869</v>
      </c>
      <c r="B446" s="2" t="s">
        <v>870</v>
      </c>
    </row>
    <row r="447" customFormat="false" ht="12.8" hidden="false" customHeight="false" outlineLevel="0" collapsed="false">
      <c r="A447" s="1" t="s">
        <v>871</v>
      </c>
      <c r="B447" s="2" t="s">
        <v>872</v>
      </c>
    </row>
    <row r="448" customFormat="false" ht="12.8" hidden="false" customHeight="false" outlineLevel="0" collapsed="false">
      <c r="A448" s="1" t="s">
        <v>873</v>
      </c>
      <c r="B448" s="2" t="s">
        <v>874</v>
      </c>
    </row>
    <row r="449" customFormat="false" ht="12.8" hidden="false" customHeight="false" outlineLevel="0" collapsed="false">
      <c r="A449" s="1" t="s">
        <v>875</v>
      </c>
      <c r="B449" s="2" t="s">
        <v>876</v>
      </c>
    </row>
    <row r="450" customFormat="false" ht="12.8" hidden="false" customHeight="false" outlineLevel="0" collapsed="false">
      <c r="A450" s="1" t="s">
        <v>877</v>
      </c>
      <c r="B450" s="2" t="s">
        <v>878</v>
      </c>
    </row>
    <row r="451" customFormat="false" ht="12.8" hidden="false" customHeight="false" outlineLevel="0" collapsed="false">
      <c r="A451" s="1" t="s">
        <v>879</v>
      </c>
      <c r="B451" s="2" t="s">
        <v>880</v>
      </c>
    </row>
    <row r="452" customFormat="false" ht="12.8" hidden="false" customHeight="false" outlineLevel="0" collapsed="false">
      <c r="A452" s="1" t="s">
        <v>881</v>
      </c>
      <c r="B452" s="2" t="s">
        <v>882</v>
      </c>
    </row>
    <row r="453" customFormat="false" ht="12.8" hidden="false" customHeight="false" outlineLevel="0" collapsed="false">
      <c r="A453" s="1" t="s">
        <v>883</v>
      </c>
      <c r="B453" s="2" t="s">
        <v>884</v>
      </c>
    </row>
    <row r="454" customFormat="false" ht="12.8" hidden="false" customHeight="false" outlineLevel="0" collapsed="false">
      <c r="A454" s="1" t="s">
        <v>885</v>
      </c>
      <c r="B454" s="2" t="s">
        <v>886</v>
      </c>
    </row>
    <row r="455" customFormat="false" ht="12.8" hidden="false" customHeight="false" outlineLevel="0" collapsed="false">
      <c r="A455" s="1" t="s">
        <v>887</v>
      </c>
      <c r="B455" s="2" t="s">
        <v>888</v>
      </c>
    </row>
    <row r="456" customFormat="false" ht="12.8" hidden="false" customHeight="false" outlineLevel="0" collapsed="false">
      <c r="A456" s="1" t="s">
        <v>889</v>
      </c>
      <c r="B456" s="2" t="s">
        <v>890</v>
      </c>
    </row>
    <row r="457" customFormat="false" ht="12.8" hidden="false" customHeight="false" outlineLevel="0" collapsed="false">
      <c r="A457" s="1" t="s">
        <v>891</v>
      </c>
      <c r="B457" s="2" t="s">
        <v>892</v>
      </c>
    </row>
    <row r="458" customFormat="false" ht="12.8" hidden="false" customHeight="false" outlineLevel="0" collapsed="false">
      <c r="A458" s="1" t="s">
        <v>893</v>
      </c>
      <c r="B458" s="2" t="s">
        <v>894</v>
      </c>
    </row>
    <row r="459" customFormat="false" ht="24.05" hidden="false" customHeight="false" outlineLevel="0" collapsed="false">
      <c r="A459" s="1" t="s">
        <v>895</v>
      </c>
      <c r="B459" s="2" t="s">
        <v>896</v>
      </c>
    </row>
    <row r="460" customFormat="false" ht="12.8" hidden="false" customHeight="false" outlineLevel="0" collapsed="false">
      <c r="A460" s="1" t="s">
        <v>897</v>
      </c>
      <c r="B460" s="2" t="s">
        <v>898</v>
      </c>
    </row>
    <row r="461" customFormat="false" ht="12.8" hidden="false" customHeight="false" outlineLevel="0" collapsed="false">
      <c r="A461" s="1" t="s">
        <v>899</v>
      </c>
      <c r="B461" s="2" t="s">
        <v>900</v>
      </c>
    </row>
    <row r="462" customFormat="false" ht="12.8" hidden="false" customHeight="false" outlineLevel="0" collapsed="false">
      <c r="A462" s="1" t="s">
        <v>901</v>
      </c>
      <c r="B462" s="2" t="s">
        <v>902</v>
      </c>
    </row>
    <row r="463" customFormat="false" ht="12.8" hidden="false" customHeight="false" outlineLevel="0" collapsed="false">
      <c r="A463" s="1" t="s">
        <v>903</v>
      </c>
      <c r="B463" s="2" t="s">
        <v>904</v>
      </c>
    </row>
    <row r="464" customFormat="false" ht="35.5" hidden="false" customHeight="false" outlineLevel="0" collapsed="false">
      <c r="A464" s="1" t="s">
        <v>905</v>
      </c>
      <c r="B464" s="2" t="s">
        <v>28</v>
      </c>
    </row>
    <row r="465" customFormat="false" ht="12.8" hidden="false" customHeight="false" outlineLevel="0" collapsed="false">
      <c r="A465" s="1" t="s">
        <v>906</v>
      </c>
      <c r="B465" s="2" t="s">
        <v>907</v>
      </c>
    </row>
    <row r="466" customFormat="false" ht="12.8" hidden="false" customHeight="false" outlineLevel="0" collapsed="false">
      <c r="A466" s="1" t="s">
        <v>908</v>
      </c>
      <c r="B466" s="2" t="s">
        <v>909</v>
      </c>
    </row>
    <row r="467" customFormat="false" ht="12.8" hidden="false" customHeight="false" outlineLevel="0" collapsed="false">
      <c r="A467" s="1" t="s">
        <v>910</v>
      </c>
      <c r="B467" s="2" t="s">
        <v>911</v>
      </c>
    </row>
    <row r="468" customFormat="false" ht="12.8" hidden="false" customHeight="false" outlineLevel="0" collapsed="false">
      <c r="A468" s="1" t="s">
        <v>912</v>
      </c>
      <c r="B468" s="2" t="s">
        <v>84</v>
      </c>
    </row>
    <row r="469" customFormat="false" ht="12.8" hidden="false" customHeight="false" outlineLevel="0" collapsed="false">
      <c r="A469" s="1" t="s">
        <v>913</v>
      </c>
      <c r="B469" s="2" t="s">
        <v>914</v>
      </c>
    </row>
    <row r="470" customFormat="false" ht="12.8" hidden="false" customHeight="false" outlineLevel="0" collapsed="false">
      <c r="A470" s="1" t="s">
        <v>915</v>
      </c>
      <c r="B470" s="2" t="s">
        <v>916</v>
      </c>
    </row>
    <row r="471" customFormat="false" ht="12.8" hidden="false" customHeight="false" outlineLevel="0" collapsed="false">
      <c r="A471" s="1" t="s">
        <v>917</v>
      </c>
      <c r="B471" s="2" t="s">
        <v>918</v>
      </c>
    </row>
    <row r="472" customFormat="false" ht="12.8" hidden="false" customHeight="false" outlineLevel="0" collapsed="false">
      <c r="A472" s="1" t="s">
        <v>919</v>
      </c>
      <c r="B472" s="2" t="s">
        <v>920</v>
      </c>
    </row>
    <row r="473" customFormat="false" ht="150.6" hidden="false" customHeight="false" outlineLevel="0" collapsed="false">
      <c r="A473" s="1" t="s">
        <v>921</v>
      </c>
      <c r="B473" s="2" t="s">
        <v>922</v>
      </c>
    </row>
    <row r="474" customFormat="false" ht="12.8" hidden="false" customHeight="false" outlineLevel="0" collapsed="false">
      <c r="A474" s="1" t="s">
        <v>923</v>
      </c>
      <c r="B474" s="2" t="s">
        <v>924</v>
      </c>
    </row>
    <row r="475" customFormat="false" ht="12.8" hidden="false" customHeight="false" outlineLevel="0" collapsed="false">
      <c r="A475" s="1" t="s">
        <v>925</v>
      </c>
      <c r="B475" s="2" t="s">
        <v>926</v>
      </c>
    </row>
    <row r="476" customFormat="false" ht="12.8" hidden="false" customHeight="false" outlineLevel="0" collapsed="false">
      <c r="A476" s="1" t="s">
        <v>927</v>
      </c>
      <c r="B476" s="2" t="s">
        <v>928</v>
      </c>
    </row>
    <row r="477" customFormat="false" ht="12.8" hidden="false" customHeight="false" outlineLevel="0" collapsed="false">
      <c r="A477" s="1" t="s">
        <v>929</v>
      </c>
      <c r="B477" s="2" t="s">
        <v>187</v>
      </c>
    </row>
    <row r="478" customFormat="false" ht="12.8" hidden="false" customHeight="false" outlineLevel="0" collapsed="false">
      <c r="A478" s="1" t="s">
        <v>930</v>
      </c>
      <c r="B478" s="2" t="s">
        <v>13</v>
      </c>
    </row>
    <row r="479" customFormat="false" ht="12.8" hidden="false" customHeight="false" outlineLevel="0" collapsed="false">
      <c r="A479" s="1" t="s">
        <v>931</v>
      </c>
      <c r="B479" s="2" t="s">
        <v>932</v>
      </c>
    </row>
    <row r="480" customFormat="false" ht="12.8" hidden="false" customHeight="false" outlineLevel="0" collapsed="false">
      <c r="A480" s="1" t="s">
        <v>933</v>
      </c>
      <c r="B480" s="2" t="s">
        <v>934</v>
      </c>
    </row>
    <row r="481" customFormat="false" ht="12.8" hidden="false" customHeight="false" outlineLevel="0" collapsed="false">
      <c r="A481" s="1" t="s">
        <v>935</v>
      </c>
      <c r="B481" s="2" t="s">
        <v>936</v>
      </c>
    </row>
    <row r="482" customFormat="false" ht="12.8" hidden="false" customHeight="false" outlineLevel="0" collapsed="false">
      <c r="A482" s="1" t="s">
        <v>937</v>
      </c>
      <c r="B482" s="2" t="s">
        <v>938</v>
      </c>
    </row>
    <row r="483" customFormat="false" ht="92.75" hidden="false" customHeight="false" outlineLevel="0" collapsed="false">
      <c r="A483" s="1" t="s">
        <v>939</v>
      </c>
      <c r="B483" s="2" t="s">
        <v>940</v>
      </c>
    </row>
    <row r="484" customFormat="false" ht="12.8" hidden="false" customHeight="false" outlineLevel="0" collapsed="false">
      <c r="A484" s="1" t="s">
        <v>941</v>
      </c>
      <c r="B484" s="2" t="s">
        <v>942</v>
      </c>
    </row>
    <row r="485" customFormat="false" ht="12.8" hidden="false" customHeight="false" outlineLevel="0" collapsed="false">
      <c r="A485" s="1" t="s">
        <v>943</v>
      </c>
      <c r="B485" s="2" t="s">
        <v>944</v>
      </c>
    </row>
    <row r="486" customFormat="false" ht="12.8" hidden="false" customHeight="false" outlineLevel="0" collapsed="false">
      <c r="A486" s="1" t="s">
        <v>945</v>
      </c>
      <c r="B486" s="2" t="s">
        <v>946</v>
      </c>
    </row>
    <row r="487" customFormat="false" ht="12.8" hidden="false" customHeight="false" outlineLevel="0" collapsed="false">
      <c r="A487" s="1" t="s">
        <v>947</v>
      </c>
      <c r="B487" s="2" t="s">
        <v>948</v>
      </c>
    </row>
    <row r="488" customFormat="false" ht="12.8" hidden="false" customHeight="false" outlineLevel="0" collapsed="false">
      <c r="A488" s="1" t="s">
        <v>949</v>
      </c>
      <c r="B488" s="2" t="s">
        <v>950</v>
      </c>
    </row>
    <row r="489" customFormat="false" ht="12.8" hidden="false" customHeight="false" outlineLevel="0" collapsed="false">
      <c r="A489" s="1" t="s">
        <v>951</v>
      </c>
      <c r="B489" s="2" t="s">
        <v>952</v>
      </c>
    </row>
    <row r="490" customFormat="false" ht="12.8" hidden="false" customHeight="false" outlineLevel="0" collapsed="false">
      <c r="A490" s="1" t="s">
        <v>953</v>
      </c>
      <c r="B490" s="2" t="s">
        <v>954</v>
      </c>
    </row>
    <row r="491" customFormat="false" ht="24.05" hidden="false" customHeight="false" outlineLevel="0" collapsed="false">
      <c r="A491" s="1" t="s">
        <v>955</v>
      </c>
      <c r="B491" s="2" t="s">
        <v>956</v>
      </c>
    </row>
    <row r="492" customFormat="false" ht="12.8" hidden="false" customHeight="false" outlineLevel="0" collapsed="false">
      <c r="A492" s="1" t="s">
        <v>957</v>
      </c>
      <c r="B492" s="2" t="s">
        <v>24</v>
      </c>
    </row>
    <row r="493" customFormat="false" ht="12.8" hidden="false" customHeight="false" outlineLevel="0" collapsed="false">
      <c r="A493" s="1" t="s">
        <v>958</v>
      </c>
      <c r="B493" s="2" t="s">
        <v>959</v>
      </c>
    </row>
    <row r="494" customFormat="false" ht="12.8" hidden="false" customHeight="false" outlineLevel="0" collapsed="false">
      <c r="A494" s="1" t="s">
        <v>960</v>
      </c>
      <c r="B494" s="2" t="s">
        <v>961</v>
      </c>
    </row>
    <row r="495" customFormat="false" ht="12.8" hidden="false" customHeight="false" outlineLevel="0" collapsed="false">
      <c r="A495" s="1" t="s">
        <v>962</v>
      </c>
      <c r="B495" s="2" t="s">
        <v>963</v>
      </c>
    </row>
    <row r="496" customFormat="false" ht="24.05" hidden="false" customHeight="false" outlineLevel="0" collapsed="false">
      <c r="A496" s="1" t="s">
        <v>964</v>
      </c>
      <c r="B496" s="2" t="s">
        <v>965</v>
      </c>
    </row>
    <row r="497" customFormat="false" ht="12.8" hidden="false" customHeight="false" outlineLevel="0" collapsed="false">
      <c r="A497" s="1" t="s">
        <v>966</v>
      </c>
      <c r="B497" s="2" t="s">
        <v>967</v>
      </c>
    </row>
    <row r="498" customFormat="false" ht="12.8" hidden="false" customHeight="false" outlineLevel="0" collapsed="false">
      <c r="A498" s="1" t="s">
        <v>968</v>
      </c>
      <c r="B498" s="2" t="s">
        <v>969</v>
      </c>
    </row>
    <row r="499" customFormat="false" ht="12.8" hidden="false" customHeight="false" outlineLevel="0" collapsed="false">
      <c r="A499" s="1" t="s">
        <v>970</v>
      </c>
      <c r="B499" s="2" t="s">
        <v>971</v>
      </c>
    </row>
    <row r="500" customFormat="false" ht="12.8" hidden="false" customHeight="false" outlineLevel="0" collapsed="false">
      <c r="A500" s="1" t="s">
        <v>972</v>
      </c>
      <c r="B500" s="2" t="s">
        <v>973</v>
      </c>
    </row>
    <row r="501" customFormat="false" ht="12.8" hidden="false" customHeight="false" outlineLevel="0" collapsed="false">
      <c r="A501" s="1" t="s">
        <v>974</v>
      </c>
      <c r="B501" s="2" t="s">
        <v>975</v>
      </c>
    </row>
    <row r="502" customFormat="false" ht="12.8" hidden="false" customHeight="false" outlineLevel="0" collapsed="false">
      <c r="A502" s="1" t="s">
        <v>976</v>
      </c>
      <c r="B502" s="2" t="s">
        <v>277</v>
      </c>
    </row>
    <row r="503" customFormat="false" ht="12.8" hidden="false" customHeight="false" outlineLevel="0" collapsed="false">
      <c r="A503" s="1" t="s">
        <v>977</v>
      </c>
      <c r="B503" s="2" t="s">
        <v>978</v>
      </c>
    </row>
    <row r="504" customFormat="false" ht="12.8" hidden="false" customHeight="false" outlineLevel="0" collapsed="false">
      <c r="A504" s="1" t="s">
        <v>979</v>
      </c>
      <c r="B504" s="2" t="s">
        <v>980</v>
      </c>
    </row>
    <row r="505" customFormat="false" ht="12.8" hidden="false" customHeight="false" outlineLevel="0" collapsed="false">
      <c r="A505" s="1" t="s">
        <v>981</v>
      </c>
      <c r="B505" s="2" t="s">
        <v>982</v>
      </c>
    </row>
    <row r="506" customFormat="false" ht="92.75" hidden="false" customHeight="false" outlineLevel="0" collapsed="false">
      <c r="A506" s="1" t="s">
        <v>983</v>
      </c>
      <c r="B506" s="2" t="s">
        <v>984</v>
      </c>
    </row>
    <row r="507" customFormat="false" ht="12.8" hidden="false" customHeight="false" outlineLevel="0" collapsed="false">
      <c r="A507" s="1" t="s">
        <v>985</v>
      </c>
      <c r="B507" s="2" t="s">
        <v>986</v>
      </c>
    </row>
    <row r="508" customFormat="false" ht="12.8" hidden="false" customHeight="false" outlineLevel="0" collapsed="false">
      <c r="A508" s="1" t="s">
        <v>987</v>
      </c>
      <c r="B508" s="2" t="s">
        <v>988</v>
      </c>
    </row>
    <row r="509" customFormat="false" ht="12.8" hidden="false" customHeight="false" outlineLevel="0" collapsed="false">
      <c r="A509" s="1" t="s">
        <v>989</v>
      </c>
      <c r="B509" s="2" t="s">
        <v>990</v>
      </c>
    </row>
    <row r="510" customFormat="false" ht="12.8" hidden="false" customHeight="false" outlineLevel="0" collapsed="false">
      <c r="A510" s="1" t="s">
        <v>991</v>
      </c>
      <c r="B510" s="2" t="s">
        <v>992</v>
      </c>
    </row>
    <row r="511" customFormat="false" ht="12.8" hidden="false" customHeight="false" outlineLevel="0" collapsed="false">
      <c r="A511" s="1" t="s">
        <v>993</v>
      </c>
      <c r="B511" s="2" t="s">
        <v>994</v>
      </c>
    </row>
    <row r="512" customFormat="false" ht="12.8" hidden="false" customHeight="false" outlineLevel="0" collapsed="false">
      <c r="A512" s="1" t="s">
        <v>995</v>
      </c>
      <c r="B512" s="2" t="s">
        <v>996</v>
      </c>
    </row>
    <row r="513" customFormat="false" ht="12.8" hidden="false" customHeight="false" outlineLevel="0" collapsed="false">
      <c r="A513" s="1" t="s">
        <v>997</v>
      </c>
      <c r="B513" s="2" t="s">
        <v>998</v>
      </c>
    </row>
    <row r="514" customFormat="false" ht="12.8" hidden="false" customHeight="false" outlineLevel="0" collapsed="false">
      <c r="A514" s="1" t="s">
        <v>999</v>
      </c>
      <c r="B514" s="2" t="s">
        <v>1000</v>
      </c>
    </row>
    <row r="515" customFormat="false" ht="12.8" hidden="false" customHeight="false" outlineLevel="0" collapsed="false">
      <c r="A515" s="1" t="s">
        <v>1001</v>
      </c>
      <c r="B515" s="2" t="s">
        <v>1002</v>
      </c>
    </row>
    <row r="516" customFormat="false" ht="12.8" hidden="false" customHeight="false" outlineLevel="0" collapsed="false">
      <c r="A516" s="1" t="s">
        <v>1003</v>
      </c>
      <c r="B516" s="2" t="s">
        <v>1004</v>
      </c>
    </row>
    <row r="517" customFormat="false" ht="12.8" hidden="false" customHeight="false" outlineLevel="0" collapsed="false">
      <c r="A517" s="1" t="s">
        <v>1005</v>
      </c>
      <c r="B517" s="2" t="s">
        <v>907</v>
      </c>
    </row>
    <row r="518" customFormat="false" ht="12.8" hidden="false" customHeight="false" outlineLevel="0" collapsed="false">
      <c r="A518" s="1" t="s">
        <v>1006</v>
      </c>
      <c r="B518" s="2" t="s">
        <v>1007</v>
      </c>
    </row>
    <row r="519" customFormat="false" ht="12.8" hidden="false" customHeight="false" outlineLevel="0" collapsed="false">
      <c r="A519" s="1" t="s">
        <v>1008</v>
      </c>
      <c r="B519" s="2" t="s">
        <v>1009</v>
      </c>
    </row>
    <row r="520" customFormat="false" ht="12.8" hidden="false" customHeight="false" outlineLevel="0" collapsed="false">
      <c r="A520" s="1" t="s">
        <v>1010</v>
      </c>
      <c r="B520" s="2" t="s">
        <v>1011</v>
      </c>
    </row>
    <row r="521" customFormat="false" ht="12.8" hidden="false" customHeight="false" outlineLevel="0" collapsed="false">
      <c r="A521" s="1" t="s">
        <v>1012</v>
      </c>
      <c r="B521" s="2" t="s">
        <v>1013</v>
      </c>
    </row>
    <row r="522" customFormat="false" ht="12.8" hidden="false" customHeight="false" outlineLevel="0" collapsed="false">
      <c r="A522" s="1" t="s">
        <v>1014</v>
      </c>
      <c r="B522" s="2" t="s">
        <v>102</v>
      </c>
    </row>
    <row r="523" customFormat="false" ht="12.8" hidden="false" customHeight="false" outlineLevel="0" collapsed="false">
      <c r="A523" s="1" t="s">
        <v>1015</v>
      </c>
      <c r="B523" s="2" t="s">
        <v>1016</v>
      </c>
    </row>
    <row r="524" customFormat="false" ht="12.8" hidden="false" customHeight="false" outlineLevel="0" collapsed="false">
      <c r="A524" s="1" t="s">
        <v>1017</v>
      </c>
      <c r="B524" s="2" t="s">
        <v>1018</v>
      </c>
    </row>
    <row r="525" customFormat="false" ht="12.8" hidden="false" customHeight="false" outlineLevel="0" collapsed="false">
      <c r="A525" s="1" t="s">
        <v>1019</v>
      </c>
      <c r="B525" s="2" t="s">
        <v>1020</v>
      </c>
    </row>
    <row r="526" customFormat="false" ht="12.8" hidden="false" customHeight="false" outlineLevel="0" collapsed="false">
      <c r="A526" s="1" t="s">
        <v>1021</v>
      </c>
      <c r="B526" s="2" t="s">
        <v>1022</v>
      </c>
    </row>
    <row r="527" customFormat="false" ht="24.05" hidden="false" customHeight="false" outlineLevel="0" collapsed="false">
      <c r="A527" s="1" t="s">
        <v>1023</v>
      </c>
      <c r="B527" s="2" t="s">
        <v>1024</v>
      </c>
    </row>
    <row r="528" customFormat="false" ht="12.8" hidden="false" customHeight="false" outlineLevel="0" collapsed="false">
      <c r="A528" s="1" t="s">
        <v>1025</v>
      </c>
      <c r="B528" s="2" t="s">
        <v>56</v>
      </c>
    </row>
    <row r="529" customFormat="false" ht="12.8" hidden="false" customHeight="false" outlineLevel="0" collapsed="false">
      <c r="A529" s="1" t="s">
        <v>1026</v>
      </c>
      <c r="B529" s="2" t="s">
        <v>1027</v>
      </c>
    </row>
    <row r="530" customFormat="false" ht="12.8" hidden="false" customHeight="false" outlineLevel="0" collapsed="false">
      <c r="A530" s="1" t="s">
        <v>1028</v>
      </c>
      <c r="B530" s="2" t="s">
        <v>907</v>
      </c>
    </row>
    <row r="531" customFormat="false" ht="12.8" hidden="false" customHeight="false" outlineLevel="0" collapsed="false">
      <c r="A531" s="1" t="s">
        <v>1029</v>
      </c>
      <c r="B531" s="2" t="s">
        <v>1030</v>
      </c>
    </row>
    <row r="532" customFormat="false" ht="12.8" hidden="false" customHeight="false" outlineLevel="0" collapsed="false">
      <c r="A532" s="1" t="s">
        <v>1031</v>
      </c>
      <c r="B532" s="2" t="s">
        <v>1032</v>
      </c>
    </row>
    <row r="533" customFormat="false" ht="12.8" hidden="false" customHeight="false" outlineLevel="0" collapsed="false">
      <c r="A533" s="1" t="s">
        <v>1033</v>
      </c>
      <c r="B533" s="2" t="s">
        <v>1034</v>
      </c>
    </row>
    <row r="534" customFormat="false" ht="12.8" hidden="false" customHeight="false" outlineLevel="0" collapsed="false">
      <c r="A534" s="1" t="s">
        <v>1035</v>
      </c>
      <c r="B534" s="2" t="s">
        <v>1036</v>
      </c>
    </row>
    <row r="535" customFormat="false" ht="24.05" hidden="false" customHeight="false" outlineLevel="0" collapsed="false">
      <c r="A535" s="1" t="s">
        <v>1037</v>
      </c>
      <c r="B535" s="2" t="s">
        <v>1038</v>
      </c>
    </row>
    <row r="536" customFormat="false" ht="12.8" hidden="false" customHeight="false" outlineLevel="0" collapsed="false">
      <c r="A536" s="1" t="s">
        <v>1039</v>
      </c>
      <c r="B536" s="2" t="s">
        <v>1040</v>
      </c>
    </row>
    <row r="537" customFormat="false" ht="12.8" hidden="false" customHeight="false" outlineLevel="0" collapsed="false">
      <c r="A537" s="1" t="s">
        <v>1041</v>
      </c>
      <c r="B537" s="2" t="s">
        <v>1042</v>
      </c>
    </row>
    <row r="538" customFormat="false" ht="12.8" hidden="false" customHeight="false" outlineLevel="0" collapsed="false">
      <c r="A538" s="1" t="s">
        <v>1043</v>
      </c>
      <c r="B538" s="2" t="s">
        <v>1044</v>
      </c>
    </row>
    <row r="539" customFormat="false" ht="12.8" hidden="false" customHeight="false" outlineLevel="0" collapsed="false">
      <c r="A539" s="1" t="s">
        <v>1045</v>
      </c>
      <c r="B539" s="2" t="s">
        <v>1046</v>
      </c>
    </row>
    <row r="540" customFormat="false" ht="12.8" hidden="false" customHeight="false" outlineLevel="0" collapsed="false">
      <c r="A540" s="1" t="s">
        <v>1047</v>
      </c>
      <c r="B540" s="2" t="s">
        <v>1048</v>
      </c>
    </row>
    <row r="541" customFormat="false" ht="12.8" hidden="false" customHeight="false" outlineLevel="0" collapsed="false">
      <c r="A541" s="1" t="s">
        <v>1049</v>
      </c>
      <c r="B541" s="2" t="s">
        <v>1050</v>
      </c>
    </row>
    <row r="542" customFormat="false" ht="12.8" hidden="false" customHeight="false" outlineLevel="0" collapsed="false">
      <c r="A542" s="1" t="s">
        <v>1051</v>
      </c>
      <c r="B542" s="2" t="s">
        <v>1052</v>
      </c>
    </row>
    <row r="543" customFormat="false" ht="12.8" hidden="false" customHeight="false" outlineLevel="0" collapsed="false">
      <c r="A543" s="1" t="s">
        <v>1053</v>
      </c>
      <c r="B543" s="2" t="s">
        <v>1054</v>
      </c>
    </row>
    <row r="544" customFormat="false" ht="12.8" hidden="false" customHeight="false" outlineLevel="0" collapsed="false">
      <c r="A544" s="1" t="s">
        <v>1055</v>
      </c>
      <c r="B544" s="2" t="s">
        <v>1056</v>
      </c>
    </row>
    <row r="545" customFormat="false" ht="12.8" hidden="false" customHeight="false" outlineLevel="0" collapsed="false">
      <c r="A545" s="1" t="s">
        <v>1057</v>
      </c>
      <c r="B545" s="2" t="s">
        <v>1058</v>
      </c>
    </row>
    <row r="546" customFormat="false" ht="12.8" hidden="false" customHeight="false" outlineLevel="0" collapsed="false">
      <c r="A546" s="1" t="s">
        <v>1059</v>
      </c>
      <c r="B546" s="2" t="s">
        <v>1060</v>
      </c>
    </row>
    <row r="547" customFormat="false" ht="12.8" hidden="false" customHeight="false" outlineLevel="0" collapsed="false">
      <c r="A547" s="1" t="s">
        <v>1061</v>
      </c>
      <c r="B547" s="2" t="s">
        <v>1062</v>
      </c>
    </row>
    <row r="548" customFormat="false" ht="12.8" hidden="false" customHeight="false" outlineLevel="0" collapsed="false">
      <c r="A548" s="1" t="s">
        <v>1063</v>
      </c>
      <c r="B548" s="2" t="s">
        <v>1064</v>
      </c>
    </row>
    <row r="549" customFormat="false" ht="12.8" hidden="false" customHeight="false" outlineLevel="0" collapsed="false">
      <c r="A549" s="1" t="s">
        <v>1065</v>
      </c>
      <c r="B549" s="2" t="s">
        <v>1066</v>
      </c>
    </row>
    <row r="550" customFormat="false" ht="12.8" hidden="false" customHeight="false" outlineLevel="0" collapsed="false">
      <c r="A550" s="1" t="s">
        <v>1067</v>
      </c>
      <c r="B550" s="2" t="s">
        <v>1068</v>
      </c>
    </row>
    <row r="551" customFormat="false" ht="12.8" hidden="false" customHeight="false" outlineLevel="0" collapsed="false">
      <c r="A551" s="1" t="s">
        <v>1069</v>
      </c>
      <c r="B551" s="2" t="s">
        <v>1070</v>
      </c>
    </row>
    <row r="552" customFormat="false" ht="12.8" hidden="false" customHeight="false" outlineLevel="0" collapsed="false">
      <c r="A552" s="1" t="s">
        <v>1071</v>
      </c>
      <c r="B552" s="2" t="s">
        <v>1072</v>
      </c>
    </row>
    <row r="553" customFormat="false" ht="12.8" hidden="false" customHeight="false" outlineLevel="0" collapsed="false">
      <c r="A553" s="1" t="s">
        <v>1073</v>
      </c>
      <c r="B553" s="2" t="s">
        <v>1074</v>
      </c>
    </row>
    <row r="554" customFormat="false" ht="12.8" hidden="false" customHeight="false" outlineLevel="0" collapsed="false">
      <c r="A554" s="1" t="s">
        <v>1075</v>
      </c>
      <c r="B554" s="2" t="s">
        <v>1076</v>
      </c>
    </row>
    <row r="555" customFormat="false" ht="12.8" hidden="false" customHeight="false" outlineLevel="0" collapsed="false">
      <c r="A555" s="1" t="s">
        <v>1077</v>
      </c>
      <c r="B555" s="2" t="s">
        <v>1078</v>
      </c>
    </row>
    <row r="556" customFormat="false" ht="12.8" hidden="false" customHeight="false" outlineLevel="0" collapsed="false">
      <c r="A556" s="1" t="s">
        <v>1079</v>
      </c>
      <c r="B556" s="2" t="s">
        <v>1080</v>
      </c>
    </row>
    <row r="557" customFormat="false" ht="12.8" hidden="false" customHeight="false" outlineLevel="0" collapsed="false">
      <c r="A557" s="1" t="s">
        <v>1081</v>
      </c>
      <c r="B557" s="2" t="s">
        <v>1082</v>
      </c>
    </row>
    <row r="558" customFormat="false" ht="12.8" hidden="false" customHeight="false" outlineLevel="0" collapsed="false">
      <c r="A558" s="1" t="s">
        <v>1083</v>
      </c>
      <c r="B558" s="2" t="s">
        <v>1084</v>
      </c>
    </row>
    <row r="559" customFormat="false" ht="12.8" hidden="false" customHeight="false" outlineLevel="0" collapsed="false">
      <c r="A559" s="1" t="s">
        <v>1085</v>
      </c>
      <c r="B559" s="2" t="s">
        <v>1086</v>
      </c>
    </row>
    <row r="560" customFormat="false" ht="24.05" hidden="false" customHeight="false" outlineLevel="0" collapsed="false">
      <c r="A560" s="1" t="s">
        <v>1087</v>
      </c>
      <c r="B560" s="2" t="s">
        <v>1088</v>
      </c>
    </row>
    <row r="561" customFormat="false" ht="12.8" hidden="false" customHeight="false" outlineLevel="0" collapsed="false">
      <c r="A561" s="1" t="s">
        <v>1089</v>
      </c>
      <c r="B561" s="2" t="s">
        <v>1090</v>
      </c>
    </row>
    <row r="562" customFormat="false" ht="12.8" hidden="false" customHeight="false" outlineLevel="0" collapsed="false">
      <c r="A562" s="1" t="s">
        <v>1091</v>
      </c>
      <c r="B562" s="2" t="s">
        <v>1092</v>
      </c>
    </row>
    <row r="563" customFormat="false" ht="12.8" hidden="false" customHeight="false" outlineLevel="0" collapsed="false">
      <c r="A563" s="1" t="s">
        <v>1093</v>
      </c>
      <c r="B563" s="2" t="s">
        <v>1094</v>
      </c>
    </row>
    <row r="564" customFormat="false" ht="12.8" hidden="false" customHeight="false" outlineLevel="0" collapsed="false">
      <c r="A564" s="1" t="s">
        <v>1095</v>
      </c>
      <c r="B564" s="2" t="s">
        <v>1096</v>
      </c>
    </row>
    <row r="565" customFormat="false" ht="12.8" hidden="false" customHeight="false" outlineLevel="0" collapsed="false">
      <c r="A565" s="1" t="s">
        <v>1097</v>
      </c>
      <c r="B565" s="2" t="s">
        <v>1098</v>
      </c>
    </row>
    <row r="566" customFormat="false" ht="12.8" hidden="false" customHeight="false" outlineLevel="0" collapsed="false">
      <c r="A566" s="1" t="s">
        <v>1099</v>
      </c>
      <c r="B566" s="2" t="s">
        <v>1100</v>
      </c>
    </row>
    <row r="567" customFormat="false" ht="12.8" hidden="false" customHeight="false" outlineLevel="0" collapsed="false">
      <c r="A567" s="1" t="s">
        <v>1101</v>
      </c>
      <c r="B567" s="2" t="s">
        <v>1102</v>
      </c>
    </row>
    <row r="568" customFormat="false" ht="12.8" hidden="false" customHeight="false" outlineLevel="0" collapsed="false">
      <c r="A568" s="1" t="s">
        <v>1103</v>
      </c>
      <c r="B568" s="2" t="s">
        <v>1104</v>
      </c>
    </row>
    <row r="569" customFormat="false" ht="12.8" hidden="false" customHeight="false" outlineLevel="0" collapsed="false">
      <c r="A569" s="1" t="s">
        <v>1105</v>
      </c>
      <c r="B569" s="2" t="s">
        <v>1106</v>
      </c>
    </row>
    <row r="570" customFormat="false" ht="12.8" hidden="false" customHeight="false" outlineLevel="0" collapsed="false">
      <c r="A570" s="1" t="s">
        <v>1107</v>
      </c>
      <c r="B570" s="2" t="s">
        <v>1108</v>
      </c>
    </row>
    <row r="571" customFormat="false" ht="12.8" hidden="false" customHeight="false" outlineLevel="0" collapsed="false">
      <c r="A571" s="1" t="s">
        <v>1109</v>
      </c>
      <c r="B571" s="2" t="s">
        <v>1110</v>
      </c>
    </row>
    <row r="572" customFormat="false" ht="12.8" hidden="false" customHeight="false" outlineLevel="0" collapsed="false">
      <c r="A572" s="1" t="s">
        <v>1111</v>
      </c>
      <c r="B572" s="2" t="s">
        <v>1112</v>
      </c>
    </row>
    <row r="573" customFormat="false" ht="12.8" hidden="false" customHeight="false" outlineLevel="0" collapsed="false">
      <c r="A573" s="1" t="s">
        <v>1113</v>
      </c>
      <c r="B573" s="2" t="s">
        <v>1114</v>
      </c>
    </row>
    <row r="574" customFormat="false" ht="12.8" hidden="false" customHeight="false" outlineLevel="0" collapsed="false">
      <c r="A574" s="1" t="s">
        <v>1115</v>
      </c>
      <c r="B574" s="2" t="s">
        <v>277</v>
      </c>
    </row>
    <row r="575" customFormat="false" ht="12.8" hidden="false" customHeight="false" outlineLevel="0" collapsed="false">
      <c r="A575" s="1" t="s">
        <v>1116</v>
      </c>
      <c r="B575" s="2" t="s">
        <v>1117</v>
      </c>
    </row>
    <row r="576" customFormat="false" ht="12.8" hidden="false" customHeight="false" outlineLevel="0" collapsed="false">
      <c r="A576" s="1" t="s">
        <v>1118</v>
      </c>
      <c r="B576" s="2" t="s">
        <v>1119</v>
      </c>
    </row>
    <row r="577" customFormat="false" ht="12.8" hidden="false" customHeight="false" outlineLevel="0" collapsed="false">
      <c r="A577" s="1" t="s">
        <v>1120</v>
      </c>
      <c r="B577" s="2" t="s">
        <v>1121</v>
      </c>
    </row>
    <row r="578" customFormat="false" ht="12.8" hidden="false" customHeight="false" outlineLevel="0" collapsed="false">
      <c r="A578" s="1" t="s">
        <v>1122</v>
      </c>
      <c r="B578" s="2" t="s">
        <v>1123</v>
      </c>
    </row>
    <row r="579" customFormat="false" ht="12.8" hidden="false" customHeight="false" outlineLevel="0" collapsed="false">
      <c r="A579" s="1" t="s">
        <v>1124</v>
      </c>
      <c r="B579" s="2" t="s">
        <v>1125</v>
      </c>
    </row>
    <row r="580" customFormat="false" ht="12.8" hidden="false" customHeight="false" outlineLevel="0" collapsed="false">
      <c r="A580" s="1" t="s">
        <v>1126</v>
      </c>
      <c r="B580" s="2" t="s">
        <v>1127</v>
      </c>
    </row>
    <row r="581" customFormat="false" ht="12.8" hidden="false" customHeight="false" outlineLevel="0" collapsed="false">
      <c r="A581" s="1" t="s">
        <v>1128</v>
      </c>
      <c r="B581" s="2" t="s">
        <v>1129</v>
      </c>
    </row>
    <row r="582" customFormat="false" ht="12.8" hidden="false" customHeight="false" outlineLevel="0" collapsed="false">
      <c r="A582" s="1" t="s">
        <v>1130</v>
      </c>
      <c r="B582" s="2" t="s">
        <v>1131</v>
      </c>
    </row>
    <row r="583" customFormat="false" ht="12.8" hidden="false" customHeight="false" outlineLevel="0" collapsed="false">
      <c r="A583" s="1" t="s">
        <v>1132</v>
      </c>
      <c r="B583" s="2" t="s">
        <v>1133</v>
      </c>
    </row>
    <row r="584" customFormat="false" ht="12.8" hidden="false" customHeight="false" outlineLevel="0" collapsed="false">
      <c r="A584" s="1" t="s">
        <v>1134</v>
      </c>
      <c r="B584" s="2" t="s">
        <v>1135</v>
      </c>
    </row>
    <row r="585" customFormat="false" ht="12.8" hidden="false" customHeight="false" outlineLevel="0" collapsed="false">
      <c r="A585" s="1" t="s">
        <v>1136</v>
      </c>
      <c r="B585" s="2" t="s">
        <v>1137</v>
      </c>
    </row>
    <row r="586" customFormat="false" ht="12.8" hidden="false" customHeight="false" outlineLevel="0" collapsed="false">
      <c r="A586" s="1" t="s">
        <v>1138</v>
      </c>
      <c r="B586" s="2" t="s">
        <v>1139</v>
      </c>
    </row>
    <row r="587" customFormat="false" ht="12.8" hidden="false" customHeight="false" outlineLevel="0" collapsed="false">
      <c r="A587" s="1" t="s">
        <v>1140</v>
      </c>
      <c r="B587" s="2" t="s">
        <v>1141</v>
      </c>
    </row>
    <row r="588" customFormat="false" ht="12.8" hidden="false" customHeight="false" outlineLevel="0" collapsed="false">
      <c r="A588" s="1" t="s">
        <v>1142</v>
      </c>
      <c r="B588" s="2" t="s">
        <v>1143</v>
      </c>
    </row>
    <row r="589" customFormat="false" ht="12.8" hidden="false" customHeight="false" outlineLevel="0" collapsed="false">
      <c r="A589" s="1" t="s">
        <v>1144</v>
      </c>
      <c r="B589" s="2" t="s">
        <v>1145</v>
      </c>
    </row>
    <row r="590" customFormat="false" ht="12.8" hidden="false" customHeight="false" outlineLevel="0" collapsed="false">
      <c r="A590" s="1" t="s">
        <v>1146</v>
      </c>
      <c r="B590" s="2" t="s">
        <v>1147</v>
      </c>
    </row>
    <row r="591" customFormat="false" ht="12.8" hidden="false" customHeight="false" outlineLevel="0" collapsed="false">
      <c r="A591" s="1" t="s">
        <v>1148</v>
      </c>
      <c r="B591" s="2" t="s">
        <v>1094</v>
      </c>
    </row>
    <row r="592" customFormat="false" ht="12.8" hidden="false" customHeight="false" outlineLevel="0" collapsed="false">
      <c r="A592" s="1" t="s">
        <v>1149</v>
      </c>
      <c r="B592" s="2" t="s">
        <v>1150</v>
      </c>
    </row>
    <row r="593" customFormat="false" ht="12.8" hidden="false" customHeight="false" outlineLevel="0" collapsed="false">
      <c r="A593" s="1" t="s">
        <v>1151</v>
      </c>
      <c r="B593" s="2" t="s">
        <v>1152</v>
      </c>
    </row>
    <row r="594" customFormat="false" ht="12.8" hidden="false" customHeight="false" outlineLevel="0" collapsed="false">
      <c r="A594" s="1" t="s">
        <v>1153</v>
      </c>
      <c r="B594" s="2" t="s">
        <v>1154</v>
      </c>
    </row>
    <row r="595" customFormat="false" ht="12.8" hidden="false" customHeight="false" outlineLevel="0" collapsed="false">
      <c r="A595" s="1" t="s">
        <v>1155</v>
      </c>
      <c r="B595" s="2" t="s">
        <v>1156</v>
      </c>
    </row>
    <row r="596" customFormat="false" ht="12.8" hidden="false" customHeight="false" outlineLevel="0" collapsed="false">
      <c r="A596" s="1" t="s">
        <v>1157</v>
      </c>
      <c r="B596" s="2" t="s">
        <v>1158</v>
      </c>
    </row>
    <row r="597" customFormat="false" ht="12.8" hidden="false" customHeight="false" outlineLevel="0" collapsed="false">
      <c r="A597" s="1" t="s">
        <v>1159</v>
      </c>
      <c r="B597" s="2" t="s">
        <v>1160</v>
      </c>
    </row>
    <row r="598" customFormat="false" ht="35.5" hidden="false" customHeight="false" outlineLevel="0" collapsed="false">
      <c r="A598" s="1" t="s">
        <v>1161</v>
      </c>
      <c r="B598" s="2" t="s">
        <v>1162</v>
      </c>
    </row>
    <row r="599" customFormat="false" ht="12.8" hidden="false" customHeight="false" outlineLevel="0" collapsed="false">
      <c r="A599" s="1" t="s">
        <v>1163</v>
      </c>
      <c r="B599" s="2" t="s">
        <v>1164</v>
      </c>
    </row>
    <row r="600" customFormat="false" ht="24.05" hidden="false" customHeight="false" outlineLevel="0" collapsed="false">
      <c r="A600" s="1" t="s">
        <v>1165</v>
      </c>
      <c r="B600" s="2" t="s">
        <v>1166</v>
      </c>
    </row>
    <row r="601" customFormat="false" ht="12.8" hidden="false" customHeight="false" outlineLevel="0" collapsed="false">
      <c r="A601" s="1" t="s">
        <v>1167</v>
      </c>
      <c r="B601" s="2" t="s">
        <v>1168</v>
      </c>
    </row>
    <row r="602" customFormat="false" ht="12.8" hidden="false" customHeight="false" outlineLevel="0" collapsed="false">
      <c r="A602" s="1" t="s">
        <v>1169</v>
      </c>
      <c r="B602" s="2" t="s">
        <v>809</v>
      </c>
    </row>
    <row r="603" customFormat="false" ht="12.8" hidden="false" customHeight="false" outlineLevel="0" collapsed="false">
      <c r="A603" s="1" t="s">
        <v>1170</v>
      </c>
      <c r="B603" s="2" t="s">
        <v>1171</v>
      </c>
    </row>
    <row r="604" customFormat="false" ht="12.8" hidden="false" customHeight="false" outlineLevel="0" collapsed="false">
      <c r="A604" s="1" t="s">
        <v>1172</v>
      </c>
      <c r="B604" s="2" t="s">
        <v>1173</v>
      </c>
    </row>
    <row r="605" customFormat="false" ht="12.8" hidden="false" customHeight="false" outlineLevel="0" collapsed="false">
      <c r="A605" s="1" t="s">
        <v>1174</v>
      </c>
      <c r="B605" s="2" t="s">
        <v>1175</v>
      </c>
    </row>
    <row r="606" customFormat="false" ht="12.8" hidden="false" customHeight="false" outlineLevel="0" collapsed="false">
      <c r="A606" s="1" t="s">
        <v>1176</v>
      </c>
      <c r="B606" s="2" t="s">
        <v>1177</v>
      </c>
    </row>
    <row r="607" customFormat="false" ht="12.8" hidden="false" customHeight="false" outlineLevel="0" collapsed="false">
      <c r="A607" s="1" t="s">
        <v>1178</v>
      </c>
      <c r="B607" s="2" t="s">
        <v>1179</v>
      </c>
    </row>
    <row r="608" customFormat="false" ht="12.8" hidden="false" customHeight="false" outlineLevel="0" collapsed="false">
      <c r="A608" s="1" t="s">
        <v>1180</v>
      </c>
      <c r="B608" s="2" t="s">
        <v>1181</v>
      </c>
    </row>
    <row r="609" customFormat="false" ht="12.8" hidden="false" customHeight="false" outlineLevel="0" collapsed="false">
      <c r="A609" s="1" t="s">
        <v>1182</v>
      </c>
      <c r="B609" s="2" t="s">
        <v>1183</v>
      </c>
    </row>
    <row r="610" customFormat="false" ht="12.8" hidden="false" customHeight="false" outlineLevel="0" collapsed="false">
      <c r="A610" s="1" t="s">
        <v>1184</v>
      </c>
      <c r="B610" s="2" t="s">
        <v>1185</v>
      </c>
    </row>
    <row r="611" customFormat="false" ht="12.8" hidden="false" customHeight="false" outlineLevel="0" collapsed="false">
      <c r="A611" s="1" t="s">
        <v>1186</v>
      </c>
      <c r="B611" s="2" t="s">
        <v>1187</v>
      </c>
    </row>
    <row r="612" customFormat="false" ht="12.8" hidden="false" customHeight="false" outlineLevel="0" collapsed="false">
      <c r="A612" s="1" t="s">
        <v>1188</v>
      </c>
      <c r="B612" s="2" t="s">
        <v>1189</v>
      </c>
    </row>
    <row r="613" customFormat="false" ht="12.8" hidden="false" customHeight="false" outlineLevel="0" collapsed="false">
      <c r="A613" s="1" t="s">
        <v>1190</v>
      </c>
      <c r="B613" s="2" t="s">
        <v>1191</v>
      </c>
    </row>
    <row r="614" customFormat="false" ht="12.8" hidden="false" customHeight="false" outlineLevel="0" collapsed="false">
      <c r="A614" s="1" t="s">
        <v>1192</v>
      </c>
      <c r="B614" s="2" t="s">
        <v>1193</v>
      </c>
    </row>
    <row r="615" customFormat="false" ht="12.8" hidden="false" customHeight="false" outlineLevel="0" collapsed="false">
      <c r="A615" s="1" t="s">
        <v>1194</v>
      </c>
      <c r="B615" s="2" t="s">
        <v>1195</v>
      </c>
    </row>
    <row r="616" customFormat="false" ht="12.8" hidden="false" customHeight="false" outlineLevel="0" collapsed="false">
      <c r="A616" s="1" t="s">
        <v>1196</v>
      </c>
      <c r="B616" s="2" t="s">
        <v>1197</v>
      </c>
    </row>
    <row r="617" customFormat="false" ht="12.8" hidden="false" customHeight="false" outlineLevel="0" collapsed="false">
      <c r="A617" s="1" t="s">
        <v>1198</v>
      </c>
      <c r="B617" s="2" t="s">
        <v>1199</v>
      </c>
    </row>
    <row r="618" customFormat="false" ht="12.8" hidden="false" customHeight="false" outlineLevel="0" collapsed="false">
      <c r="A618" s="1" t="s">
        <v>1200</v>
      </c>
      <c r="B618" s="2" t="s">
        <v>1201</v>
      </c>
    </row>
    <row r="619" customFormat="false" ht="12.8" hidden="false" customHeight="false" outlineLevel="0" collapsed="false">
      <c r="A619" s="1" t="s">
        <v>1202</v>
      </c>
      <c r="B619" s="2" t="s">
        <v>1171</v>
      </c>
    </row>
    <row r="620" customFormat="false" ht="12.8" hidden="false" customHeight="false" outlineLevel="0" collapsed="false">
      <c r="A620" s="1" t="s">
        <v>1203</v>
      </c>
      <c r="B620" s="2" t="s">
        <v>1204</v>
      </c>
    </row>
    <row r="621" customFormat="false" ht="12.8" hidden="false" customHeight="false" outlineLevel="0" collapsed="false">
      <c r="A621" s="1" t="s">
        <v>1205</v>
      </c>
      <c r="B621" s="2" t="s">
        <v>1206</v>
      </c>
    </row>
    <row r="622" customFormat="false" ht="12.8" hidden="false" customHeight="false" outlineLevel="0" collapsed="false">
      <c r="A622" s="1" t="s">
        <v>1207</v>
      </c>
      <c r="B622" s="2" t="s">
        <v>1208</v>
      </c>
    </row>
    <row r="623" customFormat="false" ht="12.8" hidden="false" customHeight="false" outlineLevel="0" collapsed="false">
      <c r="A623" s="1" t="s">
        <v>1209</v>
      </c>
      <c r="B623" s="2" t="s">
        <v>84</v>
      </c>
    </row>
    <row r="624" customFormat="false" ht="12.8" hidden="false" customHeight="false" outlineLevel="0" collapsed="false">
      <c r="A624" s="1" t="s">
        <v>1210</v>
      </c>
      <c r="B624" s="2" t="s">
        <v>1211</v>
      </c>
    </row>
    <row r="625" customFormat="false" ht="12.8" hidden="false" customHeight="false" outlineLevel="0" collapsed="false">
      <c r="A625" s="1" t="s">
        <v>1212</v>
      </c>
      <c r="B625" s="2" t="s">
        <v>1213</v>
      </c>
    </row>
    <row r="626" customFormat="false" ht="24.05" hidden="false" customHeight="false" outlineLevel="0" collapsed="false">
      <c r="A626" s="1" t="s">
        <v>1214</v>
      </c>
      <c r="B626" s="2" t="s">
        <v>1215</v>
      </c>
    </row>
    <row r="627" customFormat="false" ht="12.8" hidden="false" customHeight="false" outlineLevel="0" collapsed="false">
      <c r="A627" s="1" t="s">
        <v>1216</v>
      </c>
      <c r="B627" s="2" t="s">
        <v>1217</v>
      </c>
    </row>
    <row r="628" customFormat="false" ht="184.9" hidden="false" customHeight="false" outlineLevel="0" collapsed="false">
      <c r="A628" s="1" t="s">
        <v>1218</v>
      </c>
      <c r="B628" s="2" t="s">
        <v>1219</v>
      </c>
    </row>
    <row r="629" customFormat="false" ht="12.8" hidden="false" customHeight="false" outlineLevel="0" collapsed="false">
      <c r="A629" s="1" t="s">
        <v>1220</v>
      </c>
      <c r="B629" s="2" t="s">
        <v>1221</v>
      </c>
    </row>
    <row r="630" customFormat="false" ht="12.8" hidden="false" customHeight="false" outlineLevel="0" collapsed="false">
      <c r="A630" s="1" t="s">
        <v>1222</v>
      </c>
      <c r="B630" s="2" t="s">
        <v>1223</v>
      </c>
    </row>
    <row r="631" customFormat="false" ht="12.8" hidden="false" customHeight="false" outlineLevel="0" collapsed="false">
      <c r="A631" s="1" t="s">
        <v>1224</v>
      </c>
      <c r="B631" s="2" t="s">
        <v>1225</v>
      </c>
    </row>
    <row r="632" customFormat="false" ht="12.8" hidden="false" customHeight="false" outlineLevel="0" collapsed="false">
      <c r="A632" s="1" t="s">
        <v>1226</v>
      </c>
      <c r="B632" s="2" t="s">
        <v>1227</v>
      </c>
    </row>
    <row r="633" customFormat="false" ht="12.8" hidden="false" customHeight="false" outlineLevel="0" collapsed="false">
      <c r="A633" s="1" t="s">
        <v>1228</v>
      </c>
      <c r="B633" s="2" t="s">
        <v>1229</v>
      </c>
    </row>
    <row r="634" customFormat="false" ht="12.8" hidden="false" customHeight="false" outlineLevel="0" collapsed="false">
      <c r="A634" s="1" t="s">
        <v>1230</v>
      </c>
      <c r="B634" s="2" t="s">
        <v>1231</v>
      </c>
    </row>
    <row r="635" customFormat="false" ht="12.8" hidden="false" customHeight="false" outlineLevel="0" collapsed="false">
      <c r="A635" s="1" t="s">
        <v>1232</v>
      </c>
      <c r="B635" s="2" t="s">
        <v>1233</v>
      </c>
    </row>
    <row r="636" customFormat="false" ht="12.8" hidden="false" customHeight="false" outlineLevel="0" collapsed="false">
      <c r="A636" s="1" t="s">
        <v>1234</v>
      </c>
      <c r="B636" s="2" t="s">
        <v>1235</v>
      </c>
    </row>
    <row r="637" customFormat="false" ht="12.8" hidden="false" customHeight="false" outlineLevel="0" collapsed="false">
      <c r="A637" s="1" t="s">
        <v>1236</v>
      </c>
      <c r="B637" s="2" t="s">
        <v>1237</v>
      </c>
    </row>
    <row r="638" customFormat="false" ht="12.8" hidden="false" customHeight="false" outlineLevel="0" collapsed="false">
      <c r="A638" s="1" t="s">
        <v>1238</v>
      </c>
      <c r="B638" s="2" t="s">
        <v>1239</v>
      </c>
    </row>
    <row r="639" customFormat="false" ht="12.8" hidden="false" customHeight="false" outlineLevel="0" collapsed="false">
      <c r="A639" s="1" t="s">
        <v>1240</v>
      </c>
      <c r="B639" s="2" t="s">
        <v>1241</v>
      </c>
    </row>
    <row r="640" customFormat="false" ht="24.05" hidden="false" customHeight="false" outlineLevel="0" collapsed="false">
      <c r="A640" s="1" t="s">
        <v>1242</v>
      </c>
      <c r="B640" s="2" t="s">
        <v>1243</v>
      </c>
    </row>
    <row r="641" customFormat="false" ht="12.8" hidden="false" customHeight="false" outlineLevel="0" collapsed="false">
      <c r="A641" s="1" t="s">
        <v>1244</v>
      </c>
      <c r="B641" s="2" t="s">
        <v>24</v>
      </c>
    </row>
    <row r="642" customFormat="false" ht="12.8" hidden="false" customHeight="false" outlineLevel="0" collapsed="false">
      <c r="A642" s="1" t="s">
        <v>1245</v>
      </c>
      <c r="B642" s="2" t="s">
        <v>1246</v>
      </c>
    </row>
    <row r="643" customFormat="false" ht="12.8" hidden="false" customHeight="false" outlineLevel="0" collapsed="false">
      <c r="A643" s="1" t="s">
        <v>1247</v>
      </c>
      <c r="B643" s="2" t="s">
        <v>1248</v>
      </c>
    </row>
    <row r="644" customFormat="false" ht="12.8" hidden="false" customHeight="false" outlineLevel="0" collapsed="false">
      <c r="A644" s="1" t="s">
        <v>1249</v>
      </c>
      <c r="B644" s="2" t="s">
        <v>1250</v>
      </c>
    </row>
    <row r="645" customFormat="false" ht="12.8" hidden="false" customHeight="false" outlineLevel="0" collapsed="false">
      <c r="A645" s="1" t="s">
        <v>1251</v>
      </c>
      <c r="B645" s="2" t="s">
        <v>1252</v>
      </c>
    </row>
    <row r="646" customFormat="false" ht="12.8" hidden="false" customHeight="false" outlineLevel="0" collapsed="false">
      <c r="A646" s="1" t="s">
        <v>1253</v>
      </c>
      <c r="B646" s="2" t="s">
        <v>1254</v>
      </c>
    </row>
    <row r="647" customFormat="false" ht="12.8" hidden="false" customHeight="false" outlineLevel="0" collapsed="false">
      <c r="A647" s="1" t="s">
        <v>1255</v>
      </c>
      <c r="B647" s="2" t="s">
        <v>1256</v>
      </c>
    </row>
    <row r="648" customFormat="false" ht="12.8" hidden="false" customHeight="false" outlineLevel="0" collapsed="false">
      <c r="A648" s="1" t="s">
        <v>1257</v>
      </c>
      <c r="B648" s="2" t="s">
        <v>1258</v>
      </c>
    </row>
    <row r="649" customFormat="false" ht="12.8" hidden="false" customHeight="false" outlineLevel="0" collapsed="false">
      <c r="A649" s="1" t="s">
        <v>1259</v>
      </c>
      <c r="B649" s="2" t="s">
        <v>1260</v>
      </c>
    </row>
    <row r="650" customFormat="false" ht="12.8" hidden="false" customHeight="false" outlineLevel="0" collapsed="false">
      <c r="A650" s="1" t="s">
        <v>1261</v>
      </c>
      <c r="B650" s="2" t="s">
        <v>1262</v>
      </c>
    </row>
    <row r="651" customFormat="false" ht="12.8" hidden="false" customHeight="false" outlineLevel="0" collapsed="false">
      <c r="A651" s="1" t="s">
        <v>1263</v>
      </c>
      <c r="B651" s="2" t="s">
        <v>1264</v>
      </c>
    </row>
    <row r="652" customFormat="false" ht="12.8" hidden="false" customHeight="false" outlineLevel="0" collapsed="false">
      <c r="A652" s="1" t="s">
        <v>1265</v>
      </c>
      <c r="B652" s="2" t="s">
        <v>1266</v>
      </c>
    </row>
    <row r="653" customFormat="false" ht="12.8" hidden="false" customHeight="false" outlineLevel="0" collapsed="false">
      <c r="A653" s="1" t="s">
        <v>1267</v>
      </c>
      <c r="B653" s="2" t="s">
        <v>1268</v>
      </c>
    </row>
    <row r="654" customFormat="false" ht="12.8" hidden="false" customHeight="false" outlineLevel="0" collapsed="false">
      <c r="A654" s="1" t="s">
        <v>1269</v>
      </c>
      <c r="B654" s="2" t="s">
        <v>1270</v>
      </c>
    </row>
    <row r="655" customFormat="false" ht="12.8" hidden="false" customHeight="false" outlineLevel="0" collapsed="false">
      <c r="A655" s="1" t="s">
        <v>1271</v>
      </c>
      <c r="B655" s="2" t="s">
        <v>1272</v>
      </c>
    </row>
    <row r="656" customFormat="false" ht="12.8" hidden="false" customHeight="false" outlineLevel="0" collapsed="false">
      <c r="A656" s="1" t="s">
        <v>1273</v>
      </c>
      <c r="B656" s="2" t="s">
        <v>1274</v>
      </c>
    </row>
    <row r="657" customFormat="false" ht="12.8" hidden="false" customHeight="false" outlineLevel="0" collapsed="false">
      <c r="A657" s="1" t="s">
        <v>1275</v>
      </c>
      <c r="B657" s="2" t="s">
        <v>1276</v>
      </c>
    </row>
    <row r="658" customFormat="false" ht="12.8" hidden="false" customHeight="false" outlineLevel="0" collapsed="false">
      <c r="A658" s="1" t="s">
        <v>1277</v>
      </c>
      <c r="B658" s="2" t="s">
        <v>1278</v>
      </c>
    </row>
    <row r="659" customFormat="false" ht="12.8" hidden="false" customHeight="false" outlineLevel="0" collapsed="false">
      <c r="A659" s="1" t="s">
        <v>1279</v>
      </c>
      <c r="B659" s="2" t="s">
        <v>1280</v>
      </c>
    </row>
    <row r="660" customFormat="false" ht="12.8" hidden="false" customHeight="false" outlineLevel="0" collapsed="false">
      <c r="A660" s="1" t="s">
        <v>1281</v>
      </c>
      <c r="B660" s="2" t="s">
        <v>1282</v>
      </c>
    </row>
    <row r="661" customFormat="false" ht="12.8" hidden="false" customHeight="false" outlineLevel="0" collapsed="false">
      <c r="A661" s="1" t="s">
        <v>1283</v>
      </c>
      <c r="B661" s="2" t="s">
        <v>1284</v>
      </c>
    </row>
    <row r="662" customFormat="false" ht="12.8" hidden="false" customHeight="false" outlineLevel="0" collapsed="false">
      <c r="A662" s="1" t="s">
        <v>1285</v>
      </c>
      <c r="B662" s="2" t="s">
        <v>1286</v>
      </c>
    </row>
    <row r="663" customFormat="false" ht="12.8" hidden="false" customHeight="false" outlineLevel="0" collapsed="false">
      <c r="A663" s="1" t="s">
        <v>1287</v>
      </c>
      <c r="B663" s="2" t="s">
        <v>1288</v>
      </c>
    </row>
    <row r="664" customFormat="false" ht="12.8" hidden="false" customHeight="false" outlineLevel="0" collapsed="false">
      <c r="A664" s="1" t="s">
        <v>1289</v>
      </c>
      <c r="B664" s="2" t="s">
        <v>1290</v>
      </c>
    </row>
    <row r="665" customFormat="false" ht="12.8" hidden="false" customHeight="false" outlineLevel="0" collapsed="false">
      <c r="A665" s="1" t="s">
        <v>1291</v>
      </c>
      <c r="B665" s="2" t="s">
        <v>1292</v>
      </c>
    </row>
    <row r="666" customFormat="false" ht="24.05" hidden="false" customHeight="false" outlineLevel="0" collapsed="false">
      <c r="A666" s="1" t="s">
        <v>1293</v>
      </c>
      <c r="B666" s="2" t="s">
        <v>1294</v>
      </c>
    </row>
    <row r="667" customFormat="false" ht="12.8" hidden="false" customHeight="false" outlineLevel="0" collapsed="false">
      <c r="A667" s="1" t="s">
        <v>1295</v>
      </c>
      <c r="B667" s="2" t="s">
        <v>1296</v>
      </c>
    </row>
    <row r="668" customFormat="false" ht="92.75" hidden="false" customHeight="false" outlineLevel="0" collapsed="false">
      <c r="A668" s="1" t="s">
        <v>1297</v>
      </c>
      <c r="B668" s="2" t="s">
        <v>1298</v>
      </c>
    </row>
    <row r="669" customFormat="false" ht="12.8" hidden="false" customHeight="false" outlineLevel="0" collapsed="false">
      <c r="A669" s="1" t="s">
        <v>1299</v>
      </c>
      <c r="B669" s="2" t="s">
        <v>1300</v>
      </c>
    </row>
    <row r="670" customFormat="false" ht="12.8" hidden="false" customHeight="false" outlineLevel="0" collapsed="false">
      <c r="A670" s="1" t="s">
        <v>1301</v>
      </c>
      <c r="B670" s="2" t="s">
        <v>1302</v>
      </c>
    </row>
    <row r="671" customFormat="false" ht="12.8" hidden="false" customHeight="false" outlineLevel="0" collapsed="false">
      <c r="A671" s="1" t="s">
        <v>1303</v>
      </c>
      <c r="B671" s="2" t="s">
        <v>1304</v>
      </c>
    </row>
    <row r="672" customFormat="false" ht="12.8" hidden="false" customHeight="false" outlineLevel="0" collapsed="false">
      <c r="A672" s="1" t="s">
        <v>1305</v>
      </c>
      <c r="B672" s="2" t="s">
        <v>1117</v>
      </c>
    </row>
    <row r="673" customFormat="false" ht="12.8" hidden="false" customHeight="false" outlineLevel="0" collapsed="false">
      <c r="A673" s="1" t="s">
        <v>1306</v>
      </c>
      <c r="B673" s="2" t="s">
        <v>1307</v>
      </c>
    </row>
    <row r="674" customFormat="false" ht="12.8" hidden="false" customHeight="false" outlineLevel="0" collapsed="false">
      <c r="A674" s="1" t="s">
        <v>1308</v>
      </c>
      <c r="B674" s="2" t="s">
        <v>1309</v>
      </c>
    </row>
    <row r="675" customFormat="false" ht="12.8" hidden="false" customHeight="false" outlineLevel="0" collapsed="false">
      <c r="A675" s="1" t="s">
        <v>1310</v>
      </c>
      <c r="B675" s="2" t="s">
        <v>1311</v>
      </c>
    </row>
    <row r="676" customFormat="false" ht="12.8" hidden="false" customHeight="false" outlineLevel="0" collapsed="false">
      <c r="A676" s="1" t="s">
        <v>1312</v>
      </c>
      <c r="B676" s="2" t="s">
        <v>1313</v>
      </c>
    </row>
    <row r="677" customFormat="false" ht="12.8" hidden="false" customHeight="false" outlineLevel="0" collapsed="false">
      <c r="A677" s="1" t="s">
        <v>1314</v>
      </c>
      <c r="B677" s="2" t="s">
        <v>1315</v>
      </c>
    </row>
    <row r="678" customFormat="false" ht="12.8" hidden="false" customHeight="false" outlineLevel="0" collapsed="false">
      <c r="A678" s="1" t="s">
        <v>1316</v>
      </c>
      <c r="B678" s="2" t="s">
        <v>1317</v>
      </c>
    </row>
    <row r="679" customFormat="false" ht="12.8" hidden="false" customHeight="false" outlineLevel="0" collapsed="false">
      <c r="A679" s="1" t="s">
        <v>1318</v>
      </c>
      <c r="B679" s="2" t="s">
        <v>1319</v>
      </c>
    </row>
    <row r="680" customFormat="false" ht="12.8" hidden="false" customHeight="false" outlineLevel="0" collapsed="false">
      <c r="A680" s="1" t="s">
        <v>1320</v>
      </c>
      <c r="B680" s="2" t="s">
        <v>1321</v>
      </c>
    </row>
    <row r="681" customFormat="false" ht="12.8" hidden="false" customHeight="false" outlineLevel="0" collapsed="false">
      <c r="A681" s="1" t="s">
        <v>1322</v>
      </c>
      <c r="B681" s="2" t="s">
        <v>1323</v>
      </c>
    </row>
    <row r="682" customFormat="false" ht="12.8" hidden="false" customHeight="false" outlineLevel="0" collapsed="false">
      <c r="A682" s="1" t="s">
        <v>1324</v>
      </c>
      <c r="B682" s="2" t="s">
        <v>1325</v>
      </c>
    </row>
    <row r="683" customFormat="false" ht="12.8" hidden="false" customHeight="false" outlineLevel="0" collapsed="false">
      <c r="A683" s="1" t="s">
        <v>1326</v>
      </c>
      <c r="B683" s="2" t="s">
        <v>1327</v>
      </c>
    </row>
    <row r="684" customFormat="false" ht="24.05" hidden="false" customHeight="false" outlineLevel="0" collapsed="false">
      <c r="A684" s="1" t="s">
        <v>1328</v>
      </c>
      <c r="B684" s="2" t="s">
        <v>1329</v>
      </c>
    </row>
    <row r="685" customFormat="false" ht="12.8" hidden="false" customHeight="false" outlineLevel="0" collapsed="false">
      <c r="A685" s="1" t="s">
        <v>1330</v>
      </c>
      <c r="B685" s="2" t="s">
        <v>1331</v>
      </c>
    </row>
    <row r="686" customFormat="false" ht="12.8" hidden="false" customHeight="false" outlineLevel="0" collapsed="false">
      <c r="A686" s="1" t="s">
        <v>1332</v>
      </c>
      <c r="B686" s="2" t="s">
        <v>1333</v>
      </c>
    </row>
    <row r="687" customFormat="false" ht="12.8" hidden="false" customHeight="false" outlineLevel="0" collapsed="false">
      <c r="A687" s="1" t="s">
        <v>1334</v>
      </c>
      <c r="B687" s="2" t="s">
        <v>1335</v>
      </c>
    </row>
    <row r="688" customFormat="false" ht="12.8" hidden="false" customHeight="false" outlineLevel="0" collapsed="false">
      <c r="A688" s="1" t="s">
        <v>1336</v>
      </c>
      <c r="B688" s="2" t="s">
        <v>1337</v>
      </c>
    </row>
    <row r="689" customFormat="false" ht="12.8" hidden="false" customHeight="false" outlineLevel="0" collapsed="false">
      <c r="A689" s="1" t="s">
        <v>1338</v>
      </c>
      <c r="B689" s="2" t="s">
        <v>1339</v>
      </c>
    </row>
    <row r="690" customFormat="false" ht="12.8" hidden="false" customHeight="false" outlineLevel="0" collapsed="false">
      <c r="A690" s="1" t="s">
        <v>1340</v>
      </c>
      <c r="B690" s="2" t="s">
        <v>1341</v>
      </c>
    </row>
    <row r="691" customFormat="false" ht="12.8" hidden="false" customHeight="false" outlineLevel="0" collapsed="false">
      <c r="A691" s="1" t="s">
        <v>1342</v>
      </c>
      <c r="B691" s="2" t="s">
        <v>1343</v>
      </c>
    </row>
    <row r="692" customFormat="false" ht="12.8" hidden="false" customHeight="false" outlineLevel="0" collapsed="false">
      <c r="A692" s="1" t="s">
        <v>1344</v>
      </c>
      <c r="B692" s="2" t="s">
        <v>1345</v>
      </c>
    </row>
    <row r="693" customFormat="false" ht="12.8" hidden="false" customHeight="false" outlineLevel="0" collapsed="false">
      <c r="A693" s="1" t="s">
        <v>1346</v>
      </c>
      <c r="B693" s="2" t="s">
        <v>22</v>
      </c>
    </row>
    <row r="694" customFormat="false" ht="12.8" hidden="false" customHeight="false" outlineLevel="0" collapsed="false">
      <c r="A694" s="1" t="s">
        <v>1347</v>
      </c>
      <c r="B694" s="2" t="s">
        <v>1348</v>
      </c>
    </row>
    <row r="695" customFormat="false" ht="92.75" hidden="false" customHeight="false" outlineLevel="0" collapsed="false">
      <c r="A695" s="1" t="s">
        <v>1349</v>
      </c>
      <c r="B695" s="2" t="s">
        <v>1350</v>
      </c>
    </row>
    <row r="696" customFormat="false" ht="12.8" hidden="false" customHeight="false" outlineLevel="0" collapsed="false">
      <c r="A696" s="1" t="s">
        <v>1351</v>
      </c>
      <c r="B696" s="2" t="s">
        <v>1352</v>
      </c>
    </row>
    <row r="697" customFormat="false" ht="12.8" hidden="false" customHeight="false" outlineLevel="0" collapsed="false">
      <c r="A697" s="1" t="s">
        <v>1353</v>
      </c>
      <c r="B697" s="2" t="s">
        <v>1354</v>
      </c>
    </row>
    <row r="698" customFormat="false" ht="12.8" hidden="false" customHeight="false" outlineLevel="0" collapsed="false">
      <c r="A698" s="1" t="s">
        <v>1355</v>
      </c>
      <c r="B698" s="2" t="s">
        <v>1356</v>
      </c>
    </row>
    <row r="699" customFormat="false" ht="12.8" hidden="false" customHeight="false" outlineLevel="0" collapsed="false">
      <c r="A699" s="1" t="s">
        <v>1357</v>
      </c>
      <c r="B699" s="2" t="s">
        <v>1358</v>
      </c>
    </row>
    <row r="700" customFormat="false" ht="12.8" hidden="false" customHeight="false" outlineLevel="0" collapsed="false">
      <c r="A700" s="1" t="s">
        <v>1359</v>
      </c>
      <c r="B700" s="2" t="s">
        <v>1360</v>
      </c>
    </row>
    <row r="701" customFormat="false" ht="12.8" hidden="false" customHeight="false" outlineLevel="0" collapsed="false">
      <c r="A701" s="1" t="s">
        <v>1361</v>
      </c>
      <c r="B701" s="2" t="s">
        <v>1362</v>
      </c>
    </row>
    <row r="702" customFormat="false" ht="12.8" hidden="false" customHeight="false" outlineLevel="0" collapsed="false">
      <c r="A702" s="1" t="s">
        <v>1363</v>
      </c>
      <c r="B702" s="2" t="s">
        <v>1364</v>
      </c>
    </row>
    <row r="703" customFormat="false" ht="12.8" hidden="false" customHeight="false" outlineLevel="0" collapsed="false">
      <c r="A703" s="1" t="s">
        <v>1365</v>
      </c>
      <c r="B703" s="2" t="s">
        <v>1366</v>
      </c>
    </row>
    <row r="704" customFormat="false" ht="12.8" hidden="false" customHeight="false" outlineLevel="0" collapsed="false">
      <c r="A704" s="1" t="s">
        <v>1367</v>
      </c>
      <c r="B704" s="2" t="s">
        <v>1368</v>
      </c>
    </row>
    <row r="705" customFormat="false" ht="12.8" hidden="false" customHeight="false" outlineLevel="0" collapsed="false">
      <c r="A705" s="1" t="s">
        <v>1369</v>
      </c>
      <c r="B705" s="2" t="s">
        <v>1370</v>
      </c>
    </row>
    <row r="706" customFormat="false" ht="12.8" hidden="false" customHeight="false" outlineLevel="0" collapsed="false">
      <c r="A706" s="1" t="s">
        <v>1371</v>
      </c>
      <c r="B706" s="2" t="s">
        <v>1372</v>
      </c>
    </row>
    <row r="707" customFormat="false" ht="12.8" hidden="false" customHeight="false" outlineLevel="0" collapsed="false">
      <c r="A707" s="1" t="s">
        <v>1373</v>
      </c>
      <c r="B707" s="2" t="s">
        <v>115</v>
      </c>
    </row>
    <row r="708" customFormat="false" ht="12.8" hidden="false" customHeight="false" outlineLevel="0" collapsed="false">
      <c r="A708" s="1" t="s">
        <v>1374</v>
      </c>
      <c r="B708" s="2" t="s">
        <v>1375</v>
      </c>
    </row>
    <row r="709" customFormat="false" ht="12.8" hidden="false" customHeight="false" outlineLevel="0" collapsed="false">
      <c r="A709" s="1" t="s">
        <v>1376</v>
      </c>
      <c r="B709" s="2" t="s">
        <v>1377</v>
      </c>
    </row>
    <row r="710" customFormat="false" ht="12.8" hidden="false" customHeight="false" outlineLevel="0" collapsed="false">
      <c r="A710" s="1" t="s">
        <v>1378</v>
      </c>
      <c r="B710" s="2" t="s">
        <v>1379</v>
      </c>
    </row>
    <row r="711" customFormat="false" ht="12.8" hidden="false" customHeight="false" outlineLevel="0" collapsed="false">
      <c r="A711" s="1" t="s">
        <v>1380</v>
      </c>
      <c r="B711" s="2" t="s">
        <v>1381</v>
      </c>
    </row>
    <row r="712" customFormat="false" ht="12.8" hidden="false" customHeight="false" outlineLevel="0" collapsed="false">
      <c r="A712" s="1" t="s">
        <v>1382</v>
      </c>
      <c r="B712" s="2" t="s">
        <v>638</v>
      </c>
    </row>
    <row r="713" customFormat="false" ht="12.8" hidden="false" customHeight="false" outlineLevel="0" collapsed="false">
      <c r="A713" s="1" t="s">
        <v>1383</v>
      </c>
      <c r="B713" s="2" t="s">
        <v>1384</v>
      </c>
    </row>
    <row r="714" customFormat="false" ht="12.8" hidden="false" customHeight="false" outlineLevel="0" collapsed="false">
      <c r="A714" s="1" t="s">
        <v>1385</v>
      </c>
      <c r="B714" s="2" t="s">
        <v>1386</v>
      </c>
    </row>
    <row r="715" customFormat="false" ht="24.05" hidden="false" customHeight="false" outlineLevel="0" collapsed="false">
      <c r="A715" s="1" t="s">
        <v>1387</v>
      </c>
      <c r="B715" s="2" t="s">
        <v>1388</v>
      </c>
    </row>
    <row r="716" customFormat="false" ht="12.8" hidden="false" customHeight="false" outlineLevel="0" collapsed="false">
      <c r="A716" s="1" t="s">
        <v>1389</v>
      </c>
      <c r="B716" s="2" t="s">
        <v>1390</v>
      </c>
    </row>
    <row r="717" customFormat="false" ht="12.8" hidden="false" customHeight="false" outlineLevel="0" collapsed="false">
      <c r="A717" s="1" t="s">
        <v>1391</v>
      </c>
      <c r="B717" s="2" t="s">
        <v>315</v>
      </c>
    </row>
    <row r="718" customFormat="false" ht="12.8" hidden="false" customHeight="false" outlineLevel="0" collapsed="false">
      <c r="A718" s="1" t="s">
        <v>1392</v>
      </c>
      <c r="B718" s="2" t="s">
        <v>1393</v>
      </c>
    </row>
    <row r="719" customFormat="false" ht="12.8" hidden="false" customHeight="false" outlineLevel="0" collapsed="false">
      <c r="A719" s="1" t="s">
        <v>1394</v>
      </c>
      <c r="B719" s="2" t="s">
        <v>1395</v>
      </c>
    </row>
    <row r="720" customFormat="false" ht="12.8" hidden="false" customHeight="false" outlineLevel="0" collapsed="false">
      <c r="A720" s="1" t="s">
        <v>1396</v>
      </c>
      <c r="B720" s="2" t="s">
        <v>1397</v>
      </c>
    </row>
    <row r="721" customFormat="false" ht="12.8" hidden="false" customHeight="false" outlineLevel="0" collapsed="false">
      <c r="A721" s="1" t="s">
        <v>1398</v>
      </c>
      <c r="B721" s="2" t="s">
        <v>1399</v>
      </c>
    </row>
    <row r="722" customFormat="false" ht="12.8" hidden="false" customHeight="false" outlineLevel="0" collapsed="false">
      <c r="A722" s="1" t="s">
        <v>1400</v>
      </c>
      <c r="B722" s="2" t="s">
        <v>638</v>
      </c>
    </row>
    <row r="723" customFormat="false" ht="12.8" hidden="false" customHeight="false" outlineLevel="0" collapsed="false">
      <c r="A723" s="1" t="s">
        <v>1401</v>
      </c>
      <c r="B723" s="2" t="s">
        <v>1402</v>
      </c>
    </row>
    <row r="724" customFormat="false" ht="12.8" hidden="false" customHeight="false" outlineLevel="0" collapsed="false">
      <c r="A724" s="1" t="s">
        <v>1403</v>
      </c>
      <c r="B724" s="2" t="s">
        <v>1404</v>
      </c>
    </row>
    <row r="725" customFormat="false" ht="12.8" hidden="false" customHeight="false" outlineLevel="0" collapsed="false">
      <c r="A725" s="1" t="s">
        <v>1405</v>
      </c>
      <c r="B725" s="2" t="s">
        <v>1406</v>
      </c>
    </row>
    <row r="726" customFormat="false" ht="12.8" hidden="false" customHeight="false" outlineLevel="0" collapsed="false">
      <c r="A726" s="1" t="s">
        <v>1407</v>
      </c>
      <c r="B726" s="2" t="s">
        <v>24</v>
      </c>
    </row>
    <row r="727" customFormat="false" ht="12.8" hidden="false" customHeight="false" outlineLevel="0" collapsed="false">
      <c r="A727" s="1" t="s">
        <v>1408</v>
      </c>
      <c r="B727" s="2" t="s">
        <v>1409</v>
      </c>
    </row>
    <row r="728" customFormat="false" ht="12.8" hidden="false" customHeight="false" outlineLevel="0" collapsed="false">
      <c r="A728" s="1" t="s">
        <v>1410</v>
      </c>
      <c r="B728" s="2" t="s">
        <v>1411</v>
      </c>
    </row>
    <row r="729" customFormat="false" ht="12.8" hidden="false" customHeight="false" outlineLevel="0" collapsed="false">
      <c r="A729" s="1" t="s">
        <v>1412</v>
      </c>
      <c r="B729" s="2" t="s">
        <v>1413</v>
      </c>
    </row>
    <row r="730" customFormat="false" ht="12.8" hidden="false" customHeight="false" outlineLevel="0" collapsed="false">
      <c r="A730" s="1" t="s">
        <v>1414</v>
      </c>
      <c r="B730" s="2" t="s">
        <v>1415</v>
      </c>
    </row>
    <row r="731" customFormat="false" ht="12.8" hidden="false" customHeight="false" outlineLevel="0" collapsed="false">
      <c r="A731" s="1" t="s">
        <v>1416</v>
      </c>
      <c r="B731" s="2" t="s">
        <v>1417</v>
      </c>
    </row>
    <row r="732" customFormat="false" ht="12.8" hidden="false" customHeight="false" outlineLevel="0" collapsed="false">
      <c r="A732" s="1" t="s">
        <v>1418</v>
      </c>
      <c r="B732" s="2" t="s">
        <v>1419</v>
      </c>
    </row>
    <row r="733" customFormat="false" ht="12.8" hidden="false" customHeight="false" outlineLevel="0" collapsed="false">
      <c r="A733" s="1" t="s">
        <v>1420</v>
      </c>
      <c r="B733" s="2" t="s">
        <v>1421</v>
      </c>
    </row>
    <row r="734" customFormat="false" ht="12.8" hidden="false" customHeight="false" outlineLevel="0" collapsed="false">
      <c r="A734" s="1" t="s">
        <v>1422</v>
      </c>
      <c r="B734" s="2" t="s">
        <v>1423</v>
      </c>
    </row>
    <row r="735" customFormat="false" ht="24.05" hidden="false" customHeight="false" outlineLevel="0" collapsed="false">
      <c r="A735" s="1" t="s">
        <v>1424</v>
      </c>
      <c r="B735" s="2" t="s">
        <v>1425</v>
      </c>
    </row>
    <row r="736" customFormat="false" ht="12.8" hidden="false" customHeight="false" outlineLevel="0" collapsed="false">
      <c r="A736" s="1" t="s">
        <v>1426</v>
      </c>
      <c r="B736" s="2" t="s">
        <v>1427</v>
      </c>
    </row>
    <row r="737" customFormat="false" ht="12.8" hidden="false" customHeight="false" outlineLevel="0" collapsed="false">
      <c r="A737" s="1" t="s">
        <v>1428</v>
      </c>
      <c r="B737" s="2" t="s">
        <v>1429</v>
      </c>
    </row>
    <row r="738" customFormat="false" ht="12.8" hidden="false" customHeight="false" outlineLevel="0" collapsed="false">
      <c r="A738" s="1" t="s">
        <v>1430</v>
      </c>
      <c r="B738" s="2" t="s">
        <v>1431</v>
      </c>
    </row>
    <row r="739" customFormat="false" ht="12.8" hidden="false" customHeight="false" outlineLevel="0" collapsed="false">
      <c r="A739" s="1" t="s">
        <v>1432</v>
      </c>
      <c r="B739" s="2" t="s">
        <v>1433</v>
      </c>
    </row>
    <row r="740" customFormat="false" ht="24.05" hidden="false" customHeight="false" outlineLevel="0" collapsed="false">
      <c r="A740" s="1" t="s">
        <v>1434</v>
      </c>
      <c r="B740" s="2" t="s">
        <v>1435</v>
      </c>
    </row>
    <row r="741" customFormat="false" ht="12.8" hidden="false" customHeight="false" outlineLevel="0" collapsed="false">
      <c r="A741" s="1" t="s">
        <v>1436</v>
      </c>
      <c r="B741" s="2" t="s">
        <v>1437</v>
      </c>
    </row>
    <row r="742" customFormat="false" ht="12.8" hidden="false" customHeight="false" outlineLevel="0" collapsed="false">
      <c r="A742" s="1" t="s">
        <v>1438</v>
      </c>
      <c r="B742" s="2" t="s">
        <v>1439</v>
      </c>
    </row>
    <row r="743" customFormat="false" ht="12.8" hidden="false" customHeight="false" outlineLevel="0" collapsed="false">
      <c r="A743" s="1" t="s">
        <v>1440</v>
      </c>
      <c r="B743" s="2" t="s">
        <v>1441</v>
      </c>
    </row>
    <row r="744" customFormat="false" ht="12.8" hidden="false" customHeight="false" outlineLevel="0" collapsed="false">
      <c r="A744" s="1" t="s">
        <v>1442</v>
      </c>
      <c r="B744" s="2" t="s">
        <v>1443</v>
      </c>
    </row>
    <row r="745" customFormat="false" ht="12.8" hidden="false" customHeight="false" outlineLevel="0" collapsed="false">
      <c r="A745" s="1" t="s">
        <v>1444</v>
      </c>
      <c r="B745" s="2" t="s">
        <v>1445</v>
      </c>
    </row>
    <row r="746" customFormat="false" ht="12.8" hidden="false" customHeight="false" outlineLevel="0" collapsed="false">
      <c r="A746" s="1" t="s">
        <v>1446</v>
      </c>
      <c r="B746" s="2" t="s">
        <v>1447</v>
      </c>
    </row>
    <row r="747" customFormat="false" ht="12.8" hidden="false" customHeight="false" outlineLevel="0" collapsed="false">
      <c r="A747" s="1" t="s">
        <v>1448</v>
      </c>
      <c r="B747" s="2" t="s">
        <v>1449</v>
      </c>
    </row>
    <row r="748" customFormat="false" ht="12.8" hidden="false" customHeight="false" outlineLevel="0" collapsed="false">
      <c r="A748" s="1" t="s">
        <v>1450</v>
      </c>
      <c r="B748" s="2" t="s">
        <v>1451</v>
      </c>
    </row>
    <row r="749" customFormat="false" ht="12.8" hidden="false" customHeight="false" outlineLevel="0" collapsed="false">
      <c r="A749" s="1" t="s">
        <v>1452</v>
      </c>
      <c r="B749" s="2" t="s">
        <v>776</v>
      </c>
    </row>
    <row r="750" customFormat="false" ht="24.05" hidden="false" customHeight="false" outlineLevel="0" collapsed="false">
      <c r="A750" s="1" t="s">
        <v>1453</v>
      </c>
      <c r="B750" s="2" t="s">
        <v>1454</v>
      </c>
    </row>
    <row r="751" customFormat="false" ht="12.8" hidden="false" customHeight="false" outlineLevel="0" collapsed="false">
      <c r="A751" s="1" t="s">
        <v>1455</v>
      </c>
      <c r="B751" s="2" t="s">
        <v>1456</v>
      </c>
    </row>
    <row r="752" customFormat="false" ht="12.8" hidden="false" customHeight="false" outlineLevel="0" collapsed="false">
      <c r="A752" s="1" t="s">
        <v>1457</v>
      </c>
      <c r="B752" s="2" t="s">
        <v>1458</v>
      </c>
    </row>
    <row r="753" customFormat="false" ht="12.8" hidden="false" customHeight="false" outlineLevel="0" collapsed="false">
      <c r="A753" s="1" t="s">
        <v>1459</v>
      </c>
      <c r="B753" s="2" t="s">
        <v>1460</v>
      </c>
    </row>
    <row r="754" customFormat="false" ht="12.8" hidden="false" customHeight="false" outlineLevel="0" collapsed="false">
      <c r="A754" s="1" t="s">
        <v>1461</v>
      </c>
      <c r="B754" s="2" t="s">
        <v>1462</v>
      </c>
    </row>
    <row r="755" customFormat="false" ht="24.05" hidden="false" customHeight="false" outlineLevel="0" collapsed="false">
      <c r="A755" s="1" t="s">
        <v>1463</v>
      </c>
      <c r="B755" s="2" t="s">
        <v>1464</v>
      </c>
    </row>
    <row r="756" customFormat="false" ht="12.8" hidden="false" customHeight="false" outlineLevel="0" collapsed="false">
      <c r="A756" s="1" t="s">
        <v>1465</v>
      </c>
      <c r="B756" s="2" t="s">
        <v>1466</v>
      </c>
    </row>
    <row r="757" customFormat="false" ht="24.05" hidden="false" customHeight="false" outlineLevel="0" collapsed="false">
      <c r="A757" s="1" t="s">
        <v>1467</v>
      </c>
      <c r="B757" s="2" t="s">
        <v>1468</v>
      </c>
    </row>
    <row r="758" customFormat="false" ht="12.8" hidden="false" customHeight="false" outlineLevel="0" collapsed="false">
      <c r="A758" s="1" t="s">
        <v>1469</v>
      </c>
      <c r="B758" s="2" t="s">
        <v>84</v>
      </c>
    </row>
    <row r="759" customFormat="false" ht="12.8" hidden="false" customHeight="false" outlineLevel="0" collapsed="false">
      <c r="A759" s="1" t="s">
        <v>1470</v>
      </c>
      <c r="B759" s="2" t="s">
        <v>1471</v>
      </c>
    </row>
    <row r="760" customFormat="false" ht="12.8" hidden="false" customHeight="false" outlineLevel="0" collapsed="false">
      <c r="A760" s="1" t="s">
        <v>1472</v>
      </c>
      <c r="B760" s="2" t="s">
        <v>1473</v>
      </c>
    </row>
    <row r="761" customFormat="false" ht="12.8" hidden="false" customHeight="false" outlineLevel="0" collapsed="false">
      <c r="A761" s="1" t="s">
        <v>1474</v>
      </c>
      <c r="B761" s="2" t="s">
        <v>1475</v>
      </c>
    </row>
    <row r="762" customFormat="false" ht="12.8" hidden="false" customHeight="false" outlineLevel="0" collapsed="false">
      <c r="A762" s="1" t="s">
        <v>1476</v>
      </c>
      <c r="B762" s="2" t="s">
        <v>1477</v>
      </c>
    </row>
    <row r="763" customFormat="false" ht="12.8" hidden="false" customHeight="false" outlineLevel="0" collapsed="false">
      <c r="A763" s="1" t="s">
        <v>1478</v>
      </c>
      <c r="B763" s="2" t="s">
        <v>1479</v>
      </c>
    </row>
    <row r="764" customFormat="false" ht="12.8" hidden="false" customHeight="false" outlineLevel="0" collapsed="false">
      <c r="A764" s="1" t="s">
        <v>1480</v>
      </c>
      <c r="B764" s="2" t="s">
        <v>1481</v>
      </c>
    </row>
    <row r="765" customFormat="false" ht="24.05" hidden="false" customHeight="false" outlineLevel="0" collapsed="false">
      <c r="A765" s="1" t="s">
        <v>1482</v>
      </c>
      <c r="B765" s="2" t="s">
        <v>1483</v>
      </c>
    </row>
    <row r="766" customFormat="false" ht="12.8" hidden="false" customHeight="false" outlineLevel="0" collapsed="false">
      <c r="A766" s="1" t="s">
        <v>1484</v>
      </c>
      <c r="B766" s="2" t="s">
        <v>1062</v>
      </c>
    </row>
    <row r="767" customFormat="false" ht="12.8" hidden="false" customHeight="false" outlineLevel="0" collapsed="false">
      <c r="A767" s="1" t="s">
        <v>1485</v>
      </c>
      <c r="B767" s="2" t="s">
        <v>1486</v>
      </c>
    </row>
    <row r="768" customFormat="false" ht="12.8" hidden="false" customHeight="false" outlineLevel="0" collapsed="false">
      <c r="A768" s="1" t="s">
        <v>1487</v>
      </c>
      <c r="B768" s="2" t="s">
        <v>1488</v>
      </c>
    </row>
    <row r="769" customFormat="false" ht="12.8" hidden="false" customHeight="false" outlineLevel="0" collapsed="false">
      <c r="A769" s="1" t="s">
        <v>1489</v>
      </c>
      <c r="B769" s="2" t="s">
        <v>1490</v>
      </c>
    </row>
    <row r="770" customFormat="false" ht="12.8" hidden="false" customHeight="false" outlineLevel="0" collapsed="false">
      <c r="A770" s="1" t="s">
        <v>1491</v>
      </c>
      <c r="B770" s="2" t="s">
        <v>1492</v>
      </c>
    </row>
    <row r="771" customFormat="false" ht="12.8" hidden="false" customHeight="false" outlineLevel="0" collapsed="false">
      <c r="A771" s="1" t="s">
        <v>1493</v>
      </c>
      <c r="B771" s="2" t="s">
        <v>1494</v>
      </c>
    </row>
    <row r="772" customFormat="false" ht="12.8" hidden="false" customHeight="false" outlineLevel="0" collapsed="false">
      <c r="A772" s="1" t="s">
        <v>1495</v>
      </c>
      <c r="B772" s="2" t="s">
        <v>1496</v>
      </c>
    </row>
    <row r="773" customFormat="false" ht="12.8" hidden="false" customHeight="false" outlineLevel="0" collapsed="false">
      <c r="A773" s="1" t="s">
        <v>1497</v>
      </c>
      <c r="B773" s="2" t="s">
        <v>1498</v>
      </c>
    </row>
    <row r="774" customFormat="false" ht="35.5" hidden="false" customHeight="false" outlineLevel="0" collapsed="false">
      <c r="A774" s="1" t="s">
        <v>1499</v>
      </c>
      <c r="B774" s="2" t="s">
        <v>1500</v>
      </c>
    </row>
    <row r="775" customFormat="false" ht="12.8" hidden="false" customHeight="false" outlineLevel="0" collapsed="false">
      <c r="A775" s="1" t="s">
        <v>1501</v>
      </c>
      <c r="B775" s="2" t="s">
        <v>1502</v>
      </c>
    </row>
    <row r="776" customFormat="false" ht="12.8" hidden="false" customHeight="false" outlineLevel="0" collapsed="false">
      <c r="A776" s="1" t="s">
        <v>1503</v>
      </c>
      <c r="B776" s="2" t="s">
        <v>1504</v>
      </c>
    </row>
    <row r="777" customFormat="false" ht="12.8" hidden="false" customHeight="false" outlineLevel="0" collapsed="false">
      <c r="A777" s="1" t="s">
        <v>1505</v>
      </c>
      <c r="B777" s="2" t="s">
        <v>1506</v>
      </c>
    </row>
    <row r="778" customFormat="false" ht="12.8" hidden="false" customHeight="false" outlineLevel="0" collapsed="false">
      <c r="A778" s="1" t="s">
        <v>1507</v>
      </c>
      <c r="B778" s="2" t="s">
        <v>1508</v>
      </c>
    </row>
    <row r="779" customFormat="false" ht="12.8" hidden="false" customHeight="false" outlineLevel="0" collapsed="false">
      <c r="A779" s="1" t="s">
        <v>1509</v>
      </c>
      <c r="B779" s="2" t="s">
        <v>1510</v>
      </c>
    </row>
    <row r="780" customFormat="false" ht="12.8" hidden="false" customHeight="false" outlineLevel="0" collapsed="false">
      <c r="A780" s="1" t="s">
        <v>1511</v>
      </c>
      <c r="B780" s="2" t="s">
        <v>313</v>
      </c>
    </row>
    <row r="781" customFormat="false" ht="12.8" hidden="false" customHeight="false" outlineLevel="0" collapsed="false">
      <c r="A781" s="1" t="s">
        <v>1512</v>
      </c>
      <c r="B781" s="2" t="s">
        <v>1513</v>
      </c>
    </row>
    <row r="782" customFormat="false" ht="12.8" hidden="false" customHeight="false" outlineLevel="0" collapsed="false">
      <c r="A782" s="1" t="s">
        <v>1514</v>
      </c>
      <c r="B782" s="2" t="s">
        <v>1515</v>
      </c>
    </row>
    <row r="783" customFormat="false" ht="24.05" hidden="false" customHeight="false" outlineLevel="0" collapsed="false">
      <c r="A783" s="1" t="s">
        <v>1516</v>
      </c>
      <c r="B783" s="2" t="s">
        <v>1517</v>
      </c>
    </row>
    <row r="784" customFormat="false" ht="12.8" hidden="false" customHeight="false" outlineLevel="0" collapsed="false">
      <c r="A784" s="1" t="s">
        <v>1518</v>
      </c>
      <c r="B784" s="2" t="s">
        <v>1519</v>
      </c>
    </row>
    <row r="785" customFormat="false" ht="12.8" hidden="false" customHeight="false" outlineLevel="0" collapsed="false">
      <c r="A785" s="1" t="s">
        <v>1520</v>
      </c>
      <c r="B785" s="2" t="s">
        <v>303</v>
      </c>
    </row>
    <row r="786" customFormat="false" ht="12.8" hidden="false" customHeight="false" outlineLevel="0" collapsed="false">
      <c r="A786" s="1" t="s">
        <v>1521</v>
      </c>
      <c r="B786" s="2" t="s">
        <v>1522</v>
      </c>
    </row>
    <row r="787" customFormat="false" ht="12.8" hidden="false" customHeight="false" outlineLevel="0" collapsed="false">
      <c r="A787" s="1" t="s">
        <v>1523</v>
      </c>
      <c r="B787" s="2" t="s">
        <v>1524</v>
      </c>
    </row>
    <row r="788" customFormat="false" ht="12.8" hidden="false" customHeight="false" outlineLevel="0" collapsed="false">
      <c r="A788" s="1" t="s">
        <v>1525</v>
      </c>
      <c r="B788" s="2" t="s">
        <v>1526</v>
      </c>
    </row>
    <row r="789" customFormat="false" ht="12.8" hidden="false" customHeight="false" outlineLevel="0" collapsed="false">
      <c r="A789" s="1" t="s">
        <v>1527</v>
      </c>
      <c r="B789" s="2" t="s">
        <v>1528</v>
      </c>
    </row>
    <row r="790" customFormat="false" ht="46.95" hidden="false" customHeight="false" outlineLevel="0" collapsed="false">
      <c r="A790" s="1" t="s">
        <v>1529</v>
      </c>
      <c r="B790" s="2" t="s">
        <v>1530</v>
      </c>
    </row>
    <row r="791" customFormat="false" ht="12.8" hidden="false" customHeight="false" outlineLevel="0" collapsed="false">
      <c r="A791" s="1" t="s">
        <v>1531</v>
      </c>
      <c r="B791" s="2" t="s">
        <v>1532</v>
      </c>
    </row>
    <row r="792" customFormat="false" ht="12.8" hidden="false" customHeight="false" outlineLevel="0" collapsed="false">
      <c r="A792" s="1" t="s">
        <v>1533</v>
      </c>
      <c r="B792" s="2" t="s">
        <v>1534</v>
      </c>
    </row>
    <row r="793" customFormat="false" ht="12.8" hidden="false" customHeight="false" outlineLevel="0" collapsed="false">
      <c r="A793" s="1" t="s">
        <v>1535</v>
      </c>
      <c r="B793" s="2" t="s">
        <v>1536</v>
      </c>
    </row>
    <row r="794" customFormat="false" ht="12.8" hidden="false" customHeight="false" outlineLevel="0" collapsed="false">
      <c r="A794" s="1" t="s">
        <v>1537</v>
      </c>
      <c r="B794" s="2" t="s">
        <v>1538</v>
      </c>
    </row>
    <row r="795" customFormat="false" ht="12.8" hidden="false" customHeight="false" outlineLevel="0" collapsed="false">
      <c r="A795" s="1" t="s">
        <v>1539</v>
      </c>
      <c r="B795" s="2" t="s">
        <v>126</v>
      </c>
    </row>
    <row r="796" customFormat="false" ht="12.8" hidden="false" customHeight="false" outlineLevel="0" collapsed="false">
      <c r="A796" s="1" t="s">
        <v>1540</v>
      </c>
      <c r="B796" s="2" t="s">
        <v>1094</v>
      </c>
    </row>
    <row r="797" customFormat="false" ht="12.8" hidden="false" customHeight="false" outlineLevel="0" collapsed="false">
      <c r="A797" s="1" t="s">
        <v>1541</v>
      </c>
      <c r="B797" s="2" t="s">
        <v>1542</v>
      </c>
    </row>
    <row r="798" customFormat="false" ht="12.8" hidden="false" customHeight="false" outlineLevel="0" collapsed="false">
      <c r="A798" s="1" t="s">
        <v>1543</v>
      </c>
      <c r="B798" s="2" t="s">
        <v>1544</v>
      </c>
    </row>
    <row r="799" customFormat="false" ht="12.8" hidden="false" customHeight="false" outlineLevel="0" collapsed="false">
      <c r="A799" s="1" t="s">
        <v>1545</v>
      </c>
      <c r="B799" s="2" t="s">
        <v>1546</v>
      </c>
    </row>
    <row r="800" customFormat="false" ht="12.8" hidden="false" customHeight="false" outlineLevel="0" collapsed="false">
      <c r="A800" s="1" t="s">
        <v>1547</v>
      </c>
      <c r="B800" s="2" t="s">
        <v>1548</v>
      </c>
    </row>
    <row r="801" customFormat="false" ht="12.8" hidden="false" customHeight="false" outlineLevel="0" collapsed="false">
      <c r="A801" s="1" t="s">
        <v>1549</v>
      </c>
      <c r="B801" s="2" t="s">
        <v>13</v>
      </c>
    </row>
    <row r="802" customFormat="false" ht="12.8" hidden="false" customHeight="false" outlineLevel="0" collapsed="false">
      <c r="A802" s="1" t="s">
        <v>1550</v>
      </c>
      <c r="B802" s="2" t="s">
        <v>1551</v>
      </c>
    </row>
    <row r="803" customFormat="false" ht="12.8" hidden="false" customHeight="false" outlineLevel="0" collapsed="false">
      <c r="A803" s="1" t="s">
        <v>1552</v>
      </c>
      <c r="B803" s="2" t="s">
        <v>1553</v>
      </c>
    </row>
    <row r="804" customFormat="false" ht="12.8" hidden="false" customHeight="false" outlineLevel="0" collapsed="false">
      <c r="A804" s="1" t="s">
        <v>1554</v>
      </c>
      <c r="B804" s="2" t="s">
        <v>1158</v>
      </c>
    </row>
    <row r="805" customFormat="false" ht="12.8" hidden="false" customHeight="false" outlineLevel="0" collapsed="false">
      <c r="A805" s="1" t="s">
        <v>1555</v>
      </c>
      <c r="B805" s="2" t="s">
        <v>1556</v>
      </c>
    </row>
    <row r="806" customFormat="false" ht="12.8" hidden="false" customHeight="false" outlineLevel="0" collapsed="false">
      <c r="A806" s="1" t="s">
        <v>1557</v>
      </c>
      <c r="B806" s="2" t="s">
        <v>1558</v>
      </c>
    </row>
    <row r="807" customFormat="false" ht="12.8" hidden="false" customHeight="false" outlineLevel="0" collapsed="false">
      <c r="A807" s="1" t="s">
        <v>1559</v>
      </c>
      <c r="B807" s="2" t="s">
        <v>1560</v>
      </c>
    </row>
    <row r="808" customFormat="false" ht="12.8" hidden="false" customHeight="false" outlineLevel="0" collapsed="false">
      <c r="A808" s="1" t="s">
        <v>1561</v>
      </c>
      <c r="B808" s="2" t="s">
        <v>1562</v>
      </c>
    </row>
    <row r="809" customFormat="false" ht="12.8" hidden="false" customHeight="false" outlineLevel="0" collapsed="false">
      <c r="A809" s="1" t="s">
        <v>1563</v>
      </c>
      <c r="B809" s="2" t="s">
        <v>1564</v>
      </c>
    </row>
    <row r="810" customFormat="false" ht="12.8" hidden="false" customHeight="false" outlineLevel="0" collapsed="false">
      <c r="A810" s="1" t="s">
        <v>1565</v>
      </c>
      <c r="B810" s="2" t="s">
        <v>1566</v>
      </c>
    </row>
    <row r="811" customFormat="false" ht="12.8" hidden="false" customHeight="false" outlineLevel="0" collapsed="false">
      <c r="A811" s="1" t="s">
        <v>1567</v>
      </c>
      <c r="B811" s="2" t="s">
        <v>1568</v>
      </c>
    </row>
    <row r="812" customFormat="false" ht="12.8" hidden="false" customHeight="false" outlineLevel="0" collapsed="false">
      <c r="A812" s="1" t="s">
        <v>1569</v>
      </c>
      <c r="B812" s="2" t="s">
        <v>1570</v>
      </c>
    </row>
    <row r="813" customFormat="false" ht="12.8" hidden="false" customHeight="false" outlineLevel="0" collapsed="false">
      <c r="A813" s="1" t="s">
        <v>1571</v>
      </c>
      <c r="B813" s="2" t="s">
        <v>1572</v>
      </c>
    </row>
    <row r="814" customFormat="false" ht="12.8" hidden="false" customHeight="false" outlineLevel="0" collapsed="false">
      <c r="A814" s="1" t="s">
        <v>1573</v>
      </c>
      <c r="B814" s="2" t="s">
        <v>1574</v>
      </c>
    </row>
    <row r="815" customFormat="false" ht="12.8" hidden="false" customHeight="false" outlineLevel="0" collapsed="false">
      <c r="A815" s="1" t="s">
        <v>1575</v>
      </c>
      <c r="B815" s="2" t="s">
        <v>1576</v>
      </c>
    </row>
    <row r="816" customFormat="false" ht="12.8" hidden="false" customHeight="false" outlineLevel="0" collapsed="false">
      <c r="A816" s="1" t="s">
        <v>1577</v>
      </c>
      <c r="B816" s="2" t="s">
        <v>1141</v>
      </c>
    </row>
    <row r="817" customFormat="false" ht="12.8" hidden="false" customHeight="false" outlineLevel="0" collapsed="false">
      <c r="A817" s="1" t="s">
        <v>1578</v>
      </c>
      <c r="B817" s="2" t="s">
        <v>1579</v>
      </c>
    </row>
    <row r="818" customFormat="false" ht="12.8" hidden="false" customHeight="false" outlineLevel="0" collapsed="false">
      <c r="A818" s="1" t="s">
        <v>1580</v>
      </c>
      <c r="B818" s="2" t="s">
        <v>1581</v>
      </c>
    </row>
    <row r="819" customFormat="false" ht="12.8" hidden="false" customHeight="false" outlineLevel="0" collapsed="false">
      <c r="A819" s="1" t="s">
        <v>1582</v>
      </c>
      <c r="B819" s="2" t="s">
        <v>1583</v>
      </c>
    </row>
    <row r="820" customFormat="false" ht="12.8" hidden="false" customHeight="false" outlineLevel="0" collapsed="false">
      <c r="A820" s="1" t="s">
        <v>1584</v>
      </c>
      <c r="B820" s="2" t="s">
        <v>1585</v>
      </c>
    </row>
    <row r="821" customFormat="false" ht="46.95" hidden="false" customHeight="false" outlineLevel="0" collapsed="false">
      <c r="A821" s="1" t="s">
        <v>1586</v>
      </c>
      <c r="B821" s="2" t="s">
        <v>1587</v>
      </c>
    </row>
    <row r="822" customFormat="false" ht="12.8" hidden="false" customHeight="false" outlineLevel="0" collapsed="false">
      <c r="A822" s="1" t="s">
        <v>1588</v>
      </c>
      <c r="B822" s="2" t="s">
        <v>1589</v>
      </c>
    </row>
    <row r="823" customFormat="false" ht="12.8" hidden="false" customHeight="false" outlineLevel="0" collapsed="false">
      <c r="A823" s="1" t="s">
        <v>1590</v>
      </c>
      <c r="B823" s="2" t="s">
        <v>1591</v>
      </c>
    </row>
    <row r="824" customFormat="false" ht="12.8" hidden="false" customHeight="false" outlineLevel="0" collapsed="false">
      <c r="A824" s="1" t="s">
        <v>1592</v>
      </c>
      <c r="B824" s="2" t="s">
        <v>1593</v>
      </c>
    </row>
    <row r="825" customFormat="false" ht="12.8" hidden="false" customHeight="false" outlineLevel="0" collapsed="false">
      <c r="A825" s="1" t="s">
        <v>1594</v>
      </c>
      <c r="B825" s="2" t="s">
        <v>1595</v>
      </c>
    </row>
    <row r="826" customFormat="false" ht="12.8" hidden="false" customHeight="false" outlineLevel="0" collapsed="false">
      <c r="A826" s="1" t="s">
        <v>1596</v>
      </c>
      <c r="B826" s="2" t="s">
        <v>1597</v>
      </c>
    </row>
    <row r="827" customFormat="false" ht="12.8" hidden="false" customHeight="false" outlineLevel="0" collapsed="false">
      <c r="A827" s="1" t="s">
        <v>1598</v>
      </c>
      <c r="B827" s="2" t="s">
        <v>1599</v>
      </c>
    </row>
    <row r="828" customFormat="false" ht="12.8" hidden="false" customHeight="false" outlineLevel="0" collapsed="false">
      <c r="A828" s="1" t="s">
        <v>1600</v>
      </c>
      <c r="B828" s="2" t="s">
        <v>24</v>
      </c>
    </row>
    <row r="829" customFormat="false" ht="12.8" hidden="false" customHeight="false" outlineLevel="0" collapsed="false">
      <c r="A829" s="1" t="s">
        <v>1601</v>
      </c>
      <c r="B829" s="2" t="s">
        <v>1602</v>
      </c>
    </row>
    <row r="830" customFormat="false" ht="12.8" hidden="false" customHeight="false" outlineLevel="0" collapsed="false">
      <c r="A830" s="1" t="s">
        <v>1603</v>
      </c>
      <c r="B830" s="2" t="s">
        <v>1604</v>
      </c>
    </row>
    <row r="831" customFormat="false" ht="12.8" hidden="false" customHeight="false" outlineLevel="0" collapsed="false">
      <c r="A831" s="1" t="s">
        <v>1605</v>
      </c>
      <c r="B831" s="2" t="s">
        <v>1606</v>
      </c>
    </row>
    <row r="832" customFormat="false" ht="12.8" hidden="false" customHeight="false" outlineLevel="0" collapsed="false">
      <c r="A832" s="1" t="s">
        <v>1607</v>
      </c>
      <c r="B832" s="2" t="s">
        <v>1608</v>
      </c>
    </row>
    <row r="833" customFormat="false" ht="12.8" hidden="false" customHeight="false" outlineLevel="0" collapsed="false">
      <c r="A833" s="1" t="s">
        <v>1609</v>
      </c>
      <c r="B833" s="2" t="s">
        <v>1610</v>
      </c>
    </row>
    <row r="834" customFormat="false" ht="12.8" hidden="false" customHeight="false" outlineLevel="0" collapsed="false">
      <c r="A834" s="1" t="s">
        <v>1611</v>
      </c>
      <c r="B834" s="2" t="s">
        <v>1612</v>
      </c>
    </row>
    <row r="835" customFormat="false" ht="12.8" hidden="false" customHeight="false" outlineLevel="0" collapsed="false">
      <c r="A835" s="1" t="s">
        <v>1613</v>
      </c>
      <c r="B835" s="2" t="s">
        <v>1614</v>
      </c>
    </row>
    <row r="836" customFormat="false" ht="12.8" hidden="false" customHeight="false" outlineLevel="0" collapsed="false">
      <c r="A836" s="1" t="s">
        <v>1615</v>
      </c>
      <c r="B836" s="2" t="s">
        <v>1616</v>
      </c>
    </row>
    <row r="837" customFormat="false" ht="12.8" hidden="false" customHeight="false" outlineLevel="0" collapsed="false">
      <c r="A837" s="1" t="s">
        <v>1617</v>
      </c>
      <c r="B837" s="2" t="s">
        <v>1618</v>
      </c>
    </row>
    <row r="838" customFormat="false" ht="12.8" hidden="false" customHeight="false" outlineLevel="0" collapsed="false">
      <c r="A838" s="1" t="s">
        <v>1619</v>
      </c>
      <c r="B838" s="2" t="s">
        <v>1620</v>
      </c>
    </row>
    <row r="839" customFormat="false" ht="12.8" hidden="false" customHeight="false" outlineLevel="0" collapsed="false">
      <c r="A839" s="1" t="s">
        <v>1621</v>
      </c>
      <c r="B839" s="2" t="s">
        <v>1622</v>
      </c>
    </row>
    <row r="840" customFormat="false" ht="12.8" hidden="false" customHeight="false" outlineLevel="0" collapsed="false">
      <c r="A840" s="1" t="s">
        <v>1623</v>
      </c>
      <c r="B840" s="2" t="s">
        <v>1624</v>
      </c>
    </row>
    <row r="841" customFormat="false" ht="12.8" hidden="false" customHeight="false" outlineLevel="0" collapsed="false">
      <c r="A841" s="1" t="s">
        <v>1625</v>
      </c>
      <c r="B841" s="2" t="s">
        <v>1626</v>
      </c>
    </row>
    <row r="842" customFormat="false" ht="12.8" hidden="false" customHeight="false" outlineLevel="0" collapsed="false">
      <c r="A842" s="1" t="s">
        <v>1627</v>
      </c>
      <c r="B842" s="2" t="s">
        <v>1628</v>
      </c>
    </row>
    <row r="843" customFormat="false" ht="12.8" hidden="false" customHeight="false" outlineLevel="0" collapsed="false">
      <c r="A843" s="1" t="s">
        <v>1629</v>
      </c>
      <c r="B843" s="2" t="s">
        <v>1630</v>
      </c>
    </row>
    <row r="844" customFormat="false" ht="12.8" hidden="false" customHeight="false" outlineLevel="0" collapsed="false">
      <c r="A844" s="1" t="s">
        <v>1631</v>
      </c>
      <c r="B844" s="2" t="s">
        <v>126</v>
      </c>
    </row>
    <row r="845" customFormat="false" ht="12.8" hidden="false" customHeight="false" outlineLevel="0" collapsed="false">
      <c r="A845" s="1" t="s">
        <v>1632</v>
      </c>
      <c r="B845" s="2" t="s">
        <v>1633</v>
      </c>
    </row>
    <row r="846" customFormat="false" ht="12.8" hidden="false" customHeight="false" outlineLevel="0" collapsed="false">
      <c r="A846" s="1" t="s">
        <v>1634</v>
      </c>
      <c r="B846" s="2" t="s">
        <v>1635</v>
      </c>
    </row>
    <row r="847" customFormat="false" ht="12.8" hidden="false" customHeight="false" outlineLevel="0" collapsed="false">
      <c r="A847" s="1" t="s">
        <v>1636</v>
      </c>
      <c r="B847" s="2" t="s">
        <v>1637</v>
      </c>
    </row>
    <row r="848" customFormat="false" ht="12.8" hidden="false" customHeight="false" outlineLevel="0" collapsed="false">
      <c r="A848" s="1" t="s">
        <v>1638</v>
      </c>
      <c r="B848" s="2" t="s">
        <v>1572</v>
      </c>
    </row>
    <row r="849" customFormat="false" ht="12.8" hidden="false" customHeight="false" outlineLevel="0" collapsed="false">
      <c r="A849" s="1" t="s">
        <v>1639</v>
      </c>
      <c r="B849" s="2" t="s">
        <v>1640</v>
      </c>
    </row>
    <row r="850" customFormat="false" ht="12.8" hidden="false" customHeight="false" outlineLevel="0" collapsed="false">
      <c r="A850" s="1" t="s">
        <v>1641</v>
      </c>
      <c r="B850" s="2" t="s">
        <v>1642</v>
      </c>
    </row>
    <row r="851" customFormat="false" ht="12.8" hidden="false" customHeight="false" outlineLevel="0" collapsed="false">
      <c r="A851" s="1" t="s">
        <v>1643</v>
      </c>
      <c r="B851" s="2" t="s">
        <v>126</v>
      </c>
    </row>
    <row r="852" customFormat="false" ht="12.8" hidden="false" customHeight="false" outlineLevel="0" collapsed="false">
      <c r="A852" s="1" t="s">
        <v>1644</v>
      </c>
      <c r="B852" s="2" t="s">
        <v>1645</v>
      </c>
    </row>
    <row r="853" customFormat="false" ht="12.8" hidden="false" customHeight="false" outlineLevel="0" collapsed="false">
      <c r="A853" s="1" t="s">
        <v>1646</v>
      </c>
      <c r="B853" s="2" t="s">
        <v>1647</v>
      </c>
    </row>
    <row r="854" customFormat="false" ht="12.8" hidden="false" customHeight="false" outlineLevel="0" collapsed="false">
      <c r="A854" s="1" t="s">
        <v>1648</v>
      </c>
      <c r="B854" s="2" t="s">
        <v>1649</v>
      </c>
    </row>
    <row r="855" customFormat="false" ht="12.8" hidden="false" customHeight="false" outlineLevel="0" collapsed="false">
      <c r="A855" s="1" t="s">
        <v>1650</v>
      </c>
      <c r="B855" s="2" t="s">
        <v>1651</v>
      </c>
    </row>
    <row r="856" customFormat="false" ht="12.8" hidden="false" customHeight="false" outlineLevel="0" collapsed="false">
      <c r="A856" s="1" t="s">
        <v>1652</v>
      </c>
      <c r="B856" s="2" t="s">
        <v>1653</v>
      </c>
    </row>
    <row r="857" customFormat="false" ht="12.8" hidden="false" customHeight="false" outlineLevel="0" collapsed="false">
      <c r="A857" s="1" t="s">
        <v>1654</v>
      </c>
      <c r="B857" s="2" t="s">
        <v>1655</v>
      </c>
    </row>
    <row r="858" customFormat="false" ht="12.8" hidden="false" customHeight="false" outlineLevel="0" collapsed="false">
      <c r="A858" s="1" t="s">
        <v>1656</v>
      </c>
      <c r="B858" s="2" t="s">
        <v>1657</v>
      </c>
    </row>
    <row r="859" customFormat="false" ht="12.8" hidden="false" customHeight="false" outlineLevel="0" collapsed="false">
      <c r="A859" s="1" t="s">
        <v>1658</v>
      </c>
      <c r="B859" s="2" t="s">
        <v>1659</v>
      </c>
    </row>
    <row r="860" customFormat="false" ht="12.8" hidden="false" customHeight="false" outlineLevel="0" collapsed="false">
      <c r="A860" s="1" t="s">
        <v>1660</v>
      </c>
      <c r="B860" s="2" t="s">
        <v>1661</v>
      </c>
    </row>
    <row r="861" customFormat="false" ht="12.8" hidden="false" customHeight="false" outlineLevel="0" collapsed="false">
      <c r="A861" s="1" t="s">
        <v>1662</v>
      </c>
      <c r="B861" s="2" t="s">
        <v>1663</v>
      </c>
    </row>
    <row r="862" customFormat="false" ht="12.8" hidden="false" customHeight="false" outlineLevel="0" collapsed="false">
      <c r="A862" s="1" t="s">
        <v>1664</v>
      </c>
      <c r="B862" s="2" t="s">
        <v>1665</v>
      </c>
    </row>
    <row r="863" customFormat="false" ht="24.05" hidden="false" customHeight="false" outlineLevel="0" collapsed="false">
      <c r="A863" s="1" t="s">
        <v>1666</v>
      </c>
      <c r="B863" s="2" t="s">
        <v>1667</v>
      </c>
    </row>
    <row r="864" customFormat="false" ht="12.8" hidden="false" customHeight="false" outlineLevel="0" collapsed="false">
      <c r="A864" s="1" t="s">
        <v>1668</v>
      </c>
      <c r="B864" s="2" t="s">
        <v>1669</v>
      </c>
    </row>
    <row r="865" customFormat="false" ht="12.8" hidden="false" customHeight="false" outlineLevel="0" collapsed="false">
      <c r="A865" s="1" t="s">
        <v>1670</v>
      </c>
      <c r="B865" s="2" t="s">
        <v>126</v>
      </c>
    </row>
    <row r="866" customFormat="false" ht="12.8" hidden="false" customHeight="false" outlineLevel="0" collapsed="false">
      <c r="A866" s="1" t="s">
        <v>1671</v>
      </c>
      <c r="B866" s="2" t="s">
        <v>1672</v>
      </c>
    </row>
    <row r="867" customFormat="false" ht="12.8" hidden="false" customHeight="false" outlineLevel="0" collapsed="false">
      <c r="A867" s="1" t="s">
        <v>1673</v>
      </c>
      <c r="B867" s="2" t="s">
        <v>1674</v>
      </c>
    </row>
    <row r="868" customFormat="false" ht="12.8" hidden="false" customHeight="false" outlineLevel="0" collapsed="false">
      <c r="A868" s="1" t="s">
        <v>1675</v>
      </c>
      <c r="B868" s="2" t="s">
        <v>747</v>
      </c>
    </row>
    <row r="869" customFormat="false" ht="35.5" hidden="false" customHeight="false" outlineLevel="0" collapsed="false">
      <c r="A869" s="1" t="s">
        <v>1676</v>
      </c>
      <c r="B869" s="2" t="s">
        <v>1677</v>
      </c>
    </row>
    <row r="870" customFormat="false" ht="12.8" hidden="false" customHeight="false" outlineLevel="0" collapsed="false">
      <c r="A870" s="1" t="s">
        <v>1678</v>
      </c>
      <c r="B870" s="2" t="s">
        <v>1679</v>
      </c>
    </row>
    <row r="871" customFormat="false" ht="12.8" hidden="false" customHeight="false" outlineLevel="0" collapsed="false">
      <c r="A871" s="1" t="s">
        <v>1680</v>
      </c>
      <c r="B871" s="2" t="s">
        <v>1681</v>
      </c>
    </row>
    <row r="872" customFormat="false" ht="12.8" hidden="false" customHeight="false" outlineLevel="0" collapsed="false">
      <c r="A872" s="1" t="s">
        <v>1682</v>
      </c>
      <c r="B872" s="2" t="s">
        <v>1683</v>
      </c>
    </row>
    <row r="873" customFormat="false" ht="12.8" hidden="false" customHeight="false" outlineLevel="0" collapsed="false">
      <c r="A873" s="1" t="s">
        <v>1684</v>
      </c>
      <c r="B873" s="2" t="s">
        <v>1685</v>
      </c>
    </row>
    <row r="874" customFormat="false" ht="12.8" hidden="false" customHeight="false" outlineLevel="0" collapsed="false">
      <c r="A874" s="1" t="s">
        <v>1686</v>
      </c>
      <c r="B874" s="2" t="s">
        <v>1687</v>
      </c>
    </row>
    <row r="875" customFormat="false" ht="12.8" hidden="false" customHeight="false" outlineLevel="0" collapsed="false">
      <c r="A875" s="1" t="s">
        <v>1688</v>
      </c>
      <c r="B875" s="2" t="s">
        <v>1689</v>
      </c>
    </row>
    <row r="876" customFormat="false" ht="12.8" hidden="false" customHeight="false" outlineLevel="0" collapsed="false">
      <c r="A876" s="1" t="s">
        <v>1690</v>
      </c>
      <c r="B876" s="2" t="s">
        <v>1691</v>
      </c>
    </row>
    <row r="877" customFormat="false" ht="12.8" hidden="false" customHeight="false" outlineLevel="0" collapsed="false">
      <c r="A877" s="1" t="s">
        <v>1692</v>
      </c>
      <c r="B877" s="2" t="s">
        <v>1693</v>
      </c>
    </row>
    <row r="878" customFormat="false" ht="12.8" hidden="false" customHeight="false" outlineLevel="0" collapsed="false">
      <c r="A878" s="1" t="s">
        <v>1694</v>
      </c>
      <c r="B878" s="2" t="s">
        <v>1695</v>
      </c>
    </row>
    <row r="879" customFormat="false" ht="12.8" hidden="false" customHeight="false" outlineLevel="0" collapsed="false">
      <c r="A879" s="1" t="s">
        <v>1696</v>
      </c>
      <c r="B879" s="2" t="s">
        <v>1036</v>
      </c>
    </row>
    <row r="880" customFormat="false" ht="12.8" hidden="false" customHeight="false" outlineLevel="0" collapsed="false">
      <c r="A880" s="1" t="s">
        <v>1697</v>
      </c>
      <c r="B880" s="2" t="s">
        <v>187</v>
      </c>
    </row>
    <row r="881" customFormat="false" ht="12.8" hidden="false" customHeight="false" outlineLevel="0" collapsed="false">
      <c r="A881" s="1" t="s">
        <v>1698</v>
      </c>
      <c r="B881" s="2" t="s">
        <v>1699</v>
      </c>
    </row>
    <row r="882" customFormat="false" ht="12.8" hidden="false" customHeight="false" outlineLevel="0" collapsed="false">
      <c r="A882" s="1" t="s">
        <v>1700</v>
      </c>
      <c r="B882" s="2" t="s">
        <v>1701</v>
      </c>
    </row>
    <row r="883" customFormat="false" ht="12.8" hidden="false" customHeight="false" outlineLevel="0" collapsed="false">
      <c r="A883" s="1" t="s">
        <v>1702</v>
      </c>
      <c r="B883" s="2" t="s">
        <v>1703</v>
      </c>
    </row>
    <row r="884" customFormat="false" ht="12.8" hidden="false" customHeight="false" outlineLevel="0" collapsed="false">
      <c r="A884" s="1" t="s">
        <v>1704</v>
      </c>
      <c r="B884" s="2" t="s">
        <v>1705</v>
      </c>
    </row>
    <row r="885" customFormat="false" ht="12.8" hidden="false" customHeight="false" outlineLevel="0" collapsed="false">
      <c r="A885" s="1" t="s">
        <v>1706</v>
      </c>
      <c r="B885" s="2" t="s">
        <v>1707</v>
      </c>
    </row>
    <row r="886" customFormat="false" ht="12.8" hidden="false" customHeight="false" outlineLevel="0" collapsed="false">
      <c r="A886" s="1" t="s">
        <v>1708</v>
      </c>
      <c r="B886" s="2" t="s">
        <v>1709</v>
      </c>
    </row>
    <row r="887" customFormat="false" ht="12.8" hidden="false" customHeight="false" outlineLevel="0" collapsed="false">
      <c r="A887" s="1" t="s">
        <v>1710</v>
      </c>
      <c r="B887" s="2" t="s">
        <v>1711</v>
      </c>
    </row>
    <row r="888" customFormat="false" ht="12.8" hidden="false" customHeight="false" outlineLevel="0" collapsed="false">
      <c r="A888" s="1" t="s">
        <v>1712</v>
      </c>
      <c r="B888" s="2" t="s">
        <v>1713</v>
      </c>
    </row>
    <row r="889" customFormat="false" ht="12.8" hidden="false" customHeight="false" outlineLevel="0" collapsed="false">
      <c r="A889" s="1" t="s">
        <v>1714</v>
      </c>
      <c r="B889" s="2" t="s">
        <v>1715</v>
      </c>
    </row>
    <row r="890" customFormat="false" ht="12.8" hidden="false" customHeight="false" outlineLevel="0" collapsed="false">
      <c r="A890" s="1" t="s">
        <v>1716</v>
      </c>
      <c r="B890" s="2" t="s">
        <v>1717</v>
      </c>
    </row>
    <row r="891" customFormat="false" ht="12.8" hidden="false" customHeight="false" outlineLevel="0" collapsed="false">
      <c r="A891" s="1" t="s">
        <v>1718</v>
      </c>
      <c r="B891" s="2" t="s">
        <v>1719</v>
      </c>
    </row>
    <row r="892" customFormat="false" ht="12.8" hidden="false" customHeight="false" outlineLevel="0" collapsed="false">
      <c r="A892" s="1" t="s">
        <v>1720</v>
      </c>
      <c r="B892" s="2" t="s">
        <v>147</v>
      </c>
    </row>
    <row r="893" customFormat="false" ht="12.8" hidden="false" customHeight="false" outlineLevel="0" collapsed="false">
      <c r="A893" s="1" t="s">
        <v>1721</v>
      </c>
      <c r="B893" s="2" t="s">
        <v>24</v>
      </c>
    </row>
    <row r="894" customFormat="false" ht="12.8" hidden="false" customHeight="false" outlineLevel="0" collapsed="false">
      <c r="A894" s="1" t="s">
        <v>1722</v>
      </c>
      <c r="B894" s="2" t="s">
        <v>1723</v>
      </c>
    </row>
    <row r="895" customFormat="false" ht="12.8" hidden="false" customHeight="false" outlineLevel="0" collapsed="false">
      <c r="A895" s="1" t="s">
        <v>1724</v>
      </c>
      <c r="B895" s="2" t="s">
        <v>1725</v>
      </c>
    </row>
    <row r="896" customFormat="false" ht="12.8" hidden="false" customHeight="false" outlineLevel="0" collapsed="false">
      <c r="A896" s="1" t="s">
        <v>1726</v>
      </c>
      <c r="B896" s="2" t="s">
        <v>1727</v>
      </c>
    </row>
    <row r="897" customFormat="false" ht="12.8" hidden="false" customHeight="false" outlineLevel="0" collapsed="false">
      <c r="A897" s="1" t="s">
        <v>1728</v>
      </c>
      <c r="B897" s="2" t="s">
        <v>1564</v>
      </c>
    </row>
    <row r="898" customFormat="false" ht="12.8" hidden="false" customHeight="false" outlineLevel="0" collapsed="false">
      <c r="A898" s="1" t="s">
        <v>1729</v>
      </c>
      <c r="B898" s="2" t="s">
        <v>39</v>
      </c>
    </row>
    <row r="899" customFormat="false" ht="12.8" hidden="false" customHeight="false" outlineLevel="0" collapsed="false">
      <c r="A899" s="1" t="s">
        <v>1730</v>
      </c>
      <c r="B899" s="2" t="s">
        <v>1731</v>
      </c>
    </row>
    <row r="900" customFormat="false" ht="12.8" hidden="false" customHeight="false" outlineLevel="0" collapsed="false">
      <c r="A900" s="1" t="s">
        <v>1732</v>
      </c>
      <c r="B900" s="2" t="s">
        <v>1733</v>
      </c>
    </row>
    <row r="901" customFormat="false" ht="24.05" hidden="false" customHeight="false" outlineLevel="0" collapsed="false">
      <c r="A901" s="1" t="s">
        <v>1734</v>
      </c>
      <c r="B901" s="2" t="s">
        <v>1735</v>
      </c>
    </row>
    <row r="902" customFormat="false" ht="12.8" hidden="false" customHeight="false" outlineLevel="0" collapsed="false">
      <c r="A902" s="1" t="s">
        <v>1736</v>
      </c>
      <c r="B902" s="2" t="s">
        <v>1737</v>
      </c>
    </row>
    <row r="903" customFormat="false" ht="12.8" hidden="false" customHeight="false" outlineLevel="0" collapsed="false">
      <c r="A903" s="1" t="s">
        <v>1738</v>
      </c>
      <c r="B903" s="2" t="s">
        <v>1739</v>
      </c>
    </row>
    <row r="904" customFormat="false" ht="12.8" hidden="false" customHeight="false" outlineLevel="0" collapsed="false">
      <c r="A904" s="1" t="s">
        <v>1740</v>
      </c>
      <c r="B904" s="2" t="s">
        <v>1741</v>
      </c>
    </row>
    <row r="905" customFormat="false" ht="12.8" hidden="false" customHeight="false" outlineLevel="0" collapsed="false">
      <c r="A905" s="1" t="s">
        <v>1742</v>
      </c>
      <c r="B905" s="2" t="s">
        <v>1743</v>
      </c>
    </row>
    <row r="906" customFormat="false" ht="12.8" hidden="false" customHeight="false" outlineLevel="0" collapsed="false">
      <c r="A906" s="1" t="s">
        <v>1744</v>
      </c>
      <c r="B906" s="2" t="s">
        <v>76</v>
      </c>
    </row>
    <row r="907" customFormat="false" ht="12.8" hidden="false" customHeight="false" outlineLevel="0" collapsed="false">
      <c r="A907" s="1" t="s">
        <v>1745</v>
      </c>
      <c r="B907" s="2" t="s">
        <v>1746</v>
      </c>
    </row>
    <row r="908" customFormat="false" ht="12.8" hidden="false" customHeight="false" outlineLevel="0" collapsed="false">
      <c r="A908" s="1" t="s">
        <v>1747</v>
      </c>
      <c r="B908" s="2" t="s">
        <v>1748</v>
      </c>
    </row>
    <row r="909" customFormat="false" ht="12.8" hidden="false" customHeight="false" outlineLevel="0" collapsed="false">
      <c r="A909" s="1" t="s">
        <v>1749</v>
      </c>
      <c r="B909" s="2" t="s">
        <v>7</v>
      </c>
    </row>
    <row r="910" customFormat="false" ht="12.8" hidden="false" customHeight="false" outlineLevel="0" collapsed="false">
      <c r="A910" s="1" t="s">
        <v>1750</v>
      </c>
      <c r="B910" s="2" t="s">
        <v>1751</v>
      </c>
    </row>
    <row r="911" customFormat="false" ht="12.8" hidden="false" customHeight="false" outlineLevel="0" collapsed="false">
      <c r="A911" s="1" t="s">
        <v>1752</v>
      </c>
      <c r="B911" s="2" t="s">
        <v>1753</v>
      </c>
    </row>
    <row r="912" customFormat="false" ht="12.8" hidden="false" customHeight="false" outlineLevel="0" collapsed="false">
      <c r="A912" s="1" t="s">
        <v>1754</v>
      </c>
      <c r="B912" s="2" t="s">
        <v>1755</v>
      </c>
    </row>
    <row r="913" customFormat="false" ht="12.8" hidden="false" customHeight="false" outlineLevel="0" collapsed="false">
      <c r="A913" s="1" t="s">
        <v>1756</v>
      </c>
      <c r="B913" s="2" t="s">
        <v>1757</v>
      </c>
    </row>
    <row r="914" customFormat="false" ht="12.8" hidden="false" customHeight="false" outlineLevel="0" collapsed="false">
      <c r="A914" s="1" t="s">
        <v>1758</v>
      </c>
      <c r="B914" s="2" t="s">
        <v>1759</v>
      </c>
    </row>
    <row r="915" customFormat="false" ht="24.05" hidden="false" customHeight="false" outlineLevel="0" collapsed="false">
      <c r="A915" s="1" t="s">
        <v>1760</v>
      </c>
      <c r="B915" s="2" t="s">
        <v>1761</v>
      </c>
    </row>
    <row r="916" customFormat="false" ht="12.8" hidden="false" customHeight="false" outlineLevel="0" collapsed="false">
      <c r="A916" s="1" t="s">
        <v>1762</v>
      </c>
      <c r="B916" s="2" t="s">
        <v>1100</v>
      </c>
    </row>
    <row r="917" customFormat="false" ht="12.8" hidden="false" customHeight="false" outlineLevel="0" collapsed="false">
      <c r="A917" s="1" t="s">
        <v>1763</v>
      </c>
      <c r="B917" s="2" t="s">
        <v>1764</v>
      </c>
    </row>
    <row r="918" customFormat="false" ht="12.8" hidden="false" customHeight="false" outlineLevel="0" collapsed="false">
      <c r="A918" s="1" t="s">
        <v>1765</v>
      </c>
      <c r="B918" s="2" t="s">
        <v>1766</v>
      </c>
    </row>
    <row r="919" customFormat="false" ht="12.8" hidden="false" customHeight="false" outlineLevel="0" collapsed="false">
      <c r="A919" s="1" t="s">
        <v>1767</v>
      </c>
      <c r="B919" s="2" t="s">
        <v>1768</v>
      </c>
    </row>
    <row r="920" customFormat="false" ht="12.8" hidden="false" customHeight="false" outlineLevel="0" collapsed="false">
      <c r="A920" s="1" t="s">
        <v>1769</v>
      </c>
      <c r="B920" s="2" t="s">
        <v>817</v>
      </c>
    </row>
    <row r="921" customFormat="false" ht="12.8" hidden="false" customHeight="false" outlineLevel="0" collapsed="false">
      <c r="A921" s="1" t="s">
        <v>1770</v>
      </c>
      <c r="B921" s="2" t="s">
        <v>1771</v>
      </c>
    </row>
    <row r="922" customFormat="false" ht="12.8" hidden="false" customHeight="false" outlineLevel="0" collapsed="false">
      <c r="A922" s="1" t="s">
        <v>1772</v>
      </c>
      <c r="B922" s="2" t="s">
        <v>1773</v>
      </c>
    </row>
    <row r="923" customFormat="false" ht="24.05" hidden="false" customHeight="false" outlineLevel="0" collapsed="false">
      <c r="A923" s="1" t="s">
        <v>1774</v>
      </c>
      <c r="B923" s="2" t="s">
        <v>1775</v>
      </c>
    </row>
    <row r="924" customFormat="false" ht="12.8" hidden="false" customHeight="false" outlineLevel="0" collapsed="false">
      <c r="A924" s="1" t="s">
        <v>1776</v>
      </c>
      <c r="B924" s="2" t="s">
        <v>1777</v>
      </c>
    </row>
    <row r="925" customFormat="false" ht="12.8" hidden="false" customHeight="false" outlineLevel="0" collapsed="false">
      <c r="A925" s="1" t="s">
        <v>1778</v>
      </c>
      <c r="B925" s="2" t="s">
        <v>1386</v>
      </c>
    </row>
    <row r="926" customFormat="false" ht="12.8" hidden="false" customHeight="false" outlineLevel="0" collapsed="false">
      <c r="A926" s="1" t="s">
        <v>1779</v>
      </c>
      <c r="B926" s="2" t="s">
        <v>1780</v>
      </c>
    </row>
    <row r="927" customFormat="false" ht="12.8" hidden="false" customHeight="false" outlineLevel="0" collapsed="false">
      <c r="A927" s="1" t="s">
        <v>1781</v>
      </c>
      <c r="B927" s="2" t="s">
        <v>1782</v>
      </c>
    </row>
    <row r="928" customFormat="false" ht="12.8" hidden="false" customHeight="false" outlineLevel="0" collapsed="false">
      <c r="A928" s="1" t="s">
        <v>1783</v>
      </c>
      <c r="B928" s="2" t="s">
        <v>1784</v>
      </c>
    </row>
    <row r="929" customFormat="false" ht="12.8" hidden="false" customHeight="false" outlineLevel="0" collapsed="false">
      <c r="A929" s="1" t="s">
        <v>1785</v>
      </c>
      <c r="B929" s="2" t="s">
        <v>344</v>
      </c>
    </row>
    <row r="930" customFormat="false" ht="12.8" hidden="false" customHeight="false" outlineLevel="0" collapsed="false">
      <c r="A930" s="1" t="s">
        <v>1786</v>
      </c>
      <c r="B930" s="2" t="s">
        <v>1787</v>
      </c>
    </row>
    <row r="931" customFormat="false" ht="12.8" hidden="false" customHeight="false" outlineLevel="0" collapsed="false">
      <c r="A931" s="1" t="s">
        <v>1788</v>
      </c>
      <c r="B931" s="2" t="s">
        <v>1789</v>
      </c>
    </row>
    <row r="932" customFormat="false" ht="12.8" hidden="false" customHeight="false" outlineLevel="0" collapsed="false">
      <c r="A932" s="1" t="s">
        <v>1790</v>
      </c>
      <c r="B932" s="2" t="s">
        <v>1791</v>
      </c>
    </row>
    <row r="933" customFormat="false" ht="12.8" hidden="false" customHeight="false" outlineLevel="0" collapsed="false">
      <c r="A933" s="1" t="s">
        <v>1792</v>
      </c>
      <c r="B933" s="2" t="s">
        <v>1137</v>
      </c>
    </row>
    <row r="934" customFormat="false" ht="12.8" hidden="false" customHeight="false" outlineLevel="0" collapsed="false">
      <c r="A934" s="1" t="s">
        <v>1793</v>
      </c>
      <c r="B934" s="2" t="s">
        <v>1794</v>
      </c>
    </row>
    <row r="935" customFormat="false" ht="12.8" hidden="false" customHeight="false" outlineLevel="0" collapsed="false">
      <c r="A935" s="1" t="s">
        <v>1795</v>
      </c>
      <c r="B935" s="2" t="s">
        <v>1796</v>
      </c>
    </row>
    <row r="936" customFormat="false" ht="12.8" hidden="false" customHeight="false" outlineLevel="0" collapsed="false">
      <c r="A936" s="1" t="s">
        <v>1797</v>
      </c>
      <c r="B936" s="2" t="s">
        <v>1798</v>
      </c>
    </row>
    <row r="937" customFormat="false" ht="12.8" hidden="false" customHeight="false" outlineLevel="0" collapsed="false">
      <c r="A937" s="1" t="s">
        <v>1799</v>
      </c>
      <c r="B937" s="2" t="s">
        <v>1800</v>
      </c>
    </row>
    <row r="938" customFormat="false" ht="12.8" hidden="false" customHeight="false" outlineLevel="0" collapsed="false">
      <c r="A938" s="1" t="s">
        <v>1801</v>
      </c>
      <c r="B938" s="2" t="s">
        <v>1802</v>
      </c>
    </row>
    <row r="939" customFormat="false" ht="12.8" hidden="false" customHeight="false" outlineLevel="0" collapsed="false">
      <c r="A939" s="1" t="s">
        <v>1803</v>
      </c>
      <c r="B939" s="2" t="s">
        <v>1804</v>
      </c>
    </row>
    <row r="940" customFormat="false" ht="12.8" hidden="false" customHeight="false" outlineLevel="0" collapsed="false">
      <c r="A940" s="1" t="s">
        <v>1805</v>
      </c>
      <c r="B940" s="2" t="s">
        <v>1806</v>
      </c>
    </row>
    <row r="941" customFormat="false" ht="12.8" hidden="false" customHeight="false" outlineLevel="0" collapsed="false">
      <c r="A941" s="1" t="s">
        <v>1807</v>
      </c>
      <c r="B941" s="2" t="s">
        <v>1808</v>
      </c>
    </row>
    <row r="942" customFormat="false" ht="12.8" hidden="false" customHeight="false" outlineLevel="0" collapsed="false">
      <c r="A942" s="1" t="s">
        <v>1809</v>
      </c>
      <c r="B942" s="2" t="s">
        <v>1810</v>
      </c>
    </row>
    <row r="943" customFormat="false" ht="12.8" hidden="false" customHeight="false" outlineLevel="0" collapsed="false">
      <c r="A943" s="1" t="s">
        <v>1811</v>
      </c>
      <c r="B943" s="2" t="s">
        <v>1812</v>
      </c>
    </row>
    <row r="944" customFormat="false" ht="24.05" hidden="false" customHeight="false" outlineLevel="0" collapsed="false">
      <c r="A944" s="1" t="s">
        <v>1813</v>
      </c>
      <c r="B944" s="2" t="s">
        <v>1814</v>
      </c>
    </row>
    <row r="945" customFormat="false" ht="12.8" hidden="false" customHeight="false" outlineLevel="0" collapsed="false">
      <c r="A945" s="1" t="s">
        <v>1815</v>
      </c>
      <c r="B945" s="2" t="s">
        <v>1816</v>
      </c>
    </row>
    <row r="946" customFormat="false" ht="12.8" hidden="false" customHeight="false" outlineLevel="0" collapsed="false">
      <c r="A946" s="1" t="s">
        <v>1817</v>
      </c>
      <c r="B946" s="2" t="s">
        <v>859</v>
      </c>
    </row>
    <row r="947" customFormat="false" ht="12.8" hidden="false" customHeight="false" outlineLevel="0" collapsed="false">
      <c r="A947" s="1" t="s">
        <v>1818</v>
      </c>
      <c r="B947" s="2" t="s">
        <v>1819</v>
      </c>
    </row>
    <row r="948" customFormat="false" ht="12.8" hidden="false" customHeight="false" outlineLevel="0" collapsed="false">
      <c r="A948" s="1" t="s">
        <v>1820</v>
      </c>
      <c r="B948" s="2" t="s">
        <v>1821</v>
      </c>
    </row>
    <row r="949" customFormat="false" ht="12.8" hidden="false" customHeight="false" outlineLevel="0" collapsed="false">
      <c r="A949" s="1" t="s">
        <v>1822</v>
      </c>
      <c r="B949" s="2" t="s">
        <v>1823</v>
      </c>
    </row>
    <row r="950" customFormat="false" ht="12.8" hidden="false" customHeight="false" outlineLevel="0" collapsed="false">
      <c r="A950" s="1" t="s">
        <v>1824</v>
      </c>
      <c r="B950" s="2" t="s">
        <v>1825</v>
      </c>
    </row>
    <row r="951" customFormat="false" ht="12.8" hidden="false" customHeight="false" outlineLevel="0" collapsed="false">
      <c r="A951" s="1" t="s">
        <v>1826</v>
      </c>
      <c r="B951" s="2" t="s">
        <v>1827</v>
      </c>
    </row>
    <row r="952" customFormat="false" ht="12.8" hidden="false" customHeight="false" outlineLevel="0" collapsed="false">
      <c r="A952" s="1" t="s">
        <v>1828</v>
      </c>
      <c r="B952" s="2" t="s">
        <v>1829</v>
      </c>
    </row>
    <row r="953" customFormat="false" ht="12.8" hidden="false" customHeight="false" outlineLevel="0" collapsed="false">
      <c r="A953" s="1" t="s">
        <v>1830</v>
      </c>
      <c r="B953" s="2" t="s">
        <v>1831</v>
      </c>
    </row>
    <row r="954" customFormat="false" ht="12.8" hidden="false" customHeight="false" outlineLevel="0" collapsed="false">
      <c r="A954" s="1" t="s">
        <v>1832</v>
      </c>
      <c r="B954" s="2" t="s">
        <v>1833</v>
      </c>
    </row>
    <row r="955" customFormat="false" ht="12.8" hidden="false" customHeight="false" outlineLevel="0" collapsed="false">
      <c r="A955" s="1" t="s">
        <v>1834</v>
      </c>
      <c r="B955" s="2" t="s">
        <v>1835</v>
      </c>
    </row>
    <row r="956" customFormat="false" ht="12.8" hidden="false" customHeight="false" outlineLevel="0" collapsed="false">
      <c r="A956" s="1" t="s">
        <v>1836</v>
      </c>
      <c r="B956" s="2" t="s">
        <v>1837</v>
      </c>
    </row>
    <row r="957" customFormat="false" ht="12.8" hidden="false" customHeight="false" outlineLevel="0" collapsed="false">
      <c r="A957" s="1" t="s">
        <v>1838</v>
      </c>
      <c r="B957" s="2" t="s">
        <v>1839</v>
      </c>
    </row>
    <row r="958" customFormat="false" ht="12.8" hidden="false" customHeight="false" outlineLevel="0" collapsed="false">
      <c r="A958" s="1" t="s">
        <v>1840</v>
      </c>
      <c r="B958" s="2" t="s">
        <v>1841</v>
      </c>
    </row>
    <row r="959" customFormat="false" ht="12.8" hidden="false" customHeight="false" outlineLevel="0" collapsed="false">
      <c r="A959" s="1" t="s">
        <v>1842</v>
      </c>
      <c r="B959" s="2" t="s">
        <v>1843</v>
      </c>
    </row>
    <row r="960" customFormat="false" ht="12.8" hidden="false" customHeight="false" outlineLevel="0" collapsed="false">
      <c r="A960" s="1" t="s">
        <v>1844</v>
      </c>
      <c r="B960" s="2" t="s">
        <v>1845</v>
      </c>
    </row>
    <row r="961" customFormat="false" ht="12.8" hidden="false" customHeight="false" outlineLevel="0" collapsed="false">
      <c r="A961" s="1" t="s">
        <v>1846</v>
      </c>
      <c r="B961" s="2" t="s">
        <v>1847</v>
      </c>
    </row>
    <row r="962" customFormat="false" ht="12.8" hidden="false" customHeight="false" outlineLevel="0" collapsed="false">
      <c r="A962" s="1" t="s">
        <v>1848</v>
      </c>
      <c r="B962" s="2" t="s">
        <v>1849</v>
      </c>
    </row>
    <row r="963" customFormat="false" ht="24.05" hidden="false" customHeight="false" outlineLevel="0" collapsed="false">
      <c r="A963" s="1" t="s">
        <v>1850</v>
      </c>
      <c r="B963" s="2" t="s">
        <v>1851</v>
      </c>
    </row>
    <row r="964" customFormat="false" ht="12.8" hidden="false" customHeight="false" outlineLevel="0" collapsed="false">
      <c r="A964" s="1" t="s">
        <v>1852</v>
      </c>
      <c r="B964" s="2" t="s">
        <v>1853</v>
      </c>
    </row>
    <row r="965" customFormat="false" ht="12.8" hidden="false" customHeight="false" outlineLevel="0" collapsed="false">
      <c r="A965" s="1" t="s">
        <v>1854</v>
      </c>
      <c r="B965" s="2" t="s">
        <v>809</v>
      </c>
    </row>
    <row r="966" customFormat="false" ht="24.05" hidden="false" customHeight="false" outlineLevel="0" collapsed="false">
      <c r="A966" s="1" t="s">
        <v>1855</v>
      </c>
      <c r="B966" s="2" t="s">
        <v>1856</v>
      </c>
    </row>
    <row r="967" customFormat="false" ht="12.8" hidden="false" customHeight="false" outlineLevel="0" collapsed="false">
      <c r="A967" s="1" t="s">
        <v>1857</v>
      </c>
      <c r="B967" s="2" t="s">
        <v>1858</v>
      </c>
    </row>
    <row r="968" customFormat="false" ht="24.05" hidden="false" customHeight="false" outlineLevel="0" collapsed="false">
      <c r="A968" s="1" t="s">
        <v>1859</v>
      </c>
      <c r="B968" s="2" t="s">
        <v>1860</v>
      </c>
    </row>
    <row r="969" customFormat="false" ht="12.8" hidden="false" customHeight="false" outlineLevel="0" collapsed="false">
      <c r="A969" s="1" t="s">
        <v>1861</v>
      </c>
      <c r="B969" s="2" t="s">
        <v>1862</v>
      </c>
    </row>
    <row r="970" customFormat="false" ht="12.8" hidden="false" customHeight="false" outlineLevel="0" collapsed="false">
      <c r="A970" s="1" t="s">
        <v>1863</v>
      </c>
      <c r="B970" s="2" t="s">
        <v>1864</v>
      </c>
    </row>
    <row r="971" customFormat="false" ht="12.8" hidden="false" customHeight="false" outlineLevel="0" collapsed="false">
      <c r="A971" s="1" t="s">
        <v>1865</v>
      </c>
      <c r="B971" s="2" t="s">
        <v>1866</v>
      </c>
    </row>
    <row r="972" customFormat="false" ht="12.8" hidden="false" customHeight="false" outlineLevel="0" collapsed="false">
      <c r="A972" s="1" t="s">
        <v>1867</v>
      </c>
      <c r="B972" s="2" t="s">
        <v>1868</v>
      </c>
    </row>
    <row r="973" customFormat="false" ht="12.8" hidden="false" customHeight="false" outlineLevel="0" collapsed="false">
      <c r="A973" s="1" t="s">
        <v>1869</v>
      </c>
      <c r="B973" s="2" t="s">
        <v>206</v>
      </c>
    </row>
    <row r="974" customFormat="false" ht="12.8" hidden="false" customHeight="false" outlineLevel="0" collapsed="false">
      <c r="A974" s="1" t="s">
        <v>1870</v>
      </c>
      <c r="B974" s="2" t="s">
        <v>1871</v>
      </c>
    </row>
    <row r="975" customFormat="false" ht="12.8" hidden="false" customHeight="false" outlineLevel="0" collapsed="false">
      <c r="A975" s="1" t="s">
        <v>1872</v>
      </c>
      <c r="B975" s="2" t="s">
        <v>1873</v>
      </c>
    </row>
    <row r="976" customFormat="false" ht="12.8" hidden="false" customHeight="false" outlineLevel="0" collapsed="false">
      <c r="A976" s="1" t="s">
        <v>1874</v>
      </c>
      <c r="B976" s="2" t="s">
        <v>1875</v>
      </c>
    </row>
    <row r="977" customFormat="false" ht="12.8" hidden="false" customHeight="false" outlineLevel="0" collapsed="false">
      <c r="A977" s="1" t="s">
        <v>1876</v>
      </c>
      <c r="B977" s="2" t="s">
        <v>1877</v>
      </c>
    </row>
    <row r="978" customFormat="false" ht="12.8" hidden="false" customHeight="false" outlineLevel="0" collapsed="false">
      <c r="A978" s="1" t="s">
        <v>1878</v>
      </c>
      <c r="B978" s="2" t="s">
        <v>1879</v>
      </c>
    </row>
    <row r="979" customFormat="false" ht="12.8" hidden="false" customHeight="false" outlineLevel="0" collapsed="false">
      <c r="A979" s="1" t="s">
        <v>1880</v>
      </c>
      <c r="B979" s="2" t="s">
        <v>1881</v>
      </c>
    </row>
    <row r="980" customFormat="false" ht="35.5" hidden="false" customHeight="false" outlineLevel="0" collapsed="false">
      <c r="A980" s="1" t="s">
        <v>1882</v>
      </c>
      <c r="B980" s="2" t="s">
        <v>778</v>
      </c>
    </row>
    <row r="981" customFormat="false" ht="12.8" hidden="false" customHeight="false" outlineLevel="0" collapsed="false">
      <c r="A981" s="1" t="s">
        <v>1883</v>
      </c>
      <c r="B981" s="2" t="s">
        <v>1884</v>
      </c>
    </row>
    <row r="982" customFormat="false" ht="12.8" hidden="false" customHeight="false" outlineLevel="0" collapsed="false">
      <c r="A982" s="1" t="s">
        <v>1885</v>
      </c>
      <c r="B982" s="2" t="s">
        <v>1886</v>
      </c>
    </row>
    <row r="983" customFormat="false" ht="12.8" hidden="false" customHeight="false" outlineLevel="0" collapsed="false">
      <c r="A983" s="1" t="s">
        <v>1887</v>
      </c>
      <c r="B983" s="2" t="s">
        <v>1888</v>
      </c>
    </row>
    <row r="984" customFormat="false" ht="12.8" hidden="false" customHeight="false" outlineLevel="0" collapsed="false">
      <c r="A984" s="1" t="s">
        <v>1889</v>
      </c>
      <c r="B984" s="2" t="s">
        <v>1890</v>
      </c>
    </row>
    <row r="985" customFormat="false" ht="12.8" hidden="false" customHeight="false" outlineLevel="0" collapsed="false">
      <c r="A985" s="1" t="s">
        <v>1891</v>
      </c>
      <c r="B985" s="2" t="s">
        <v>1892</v>
      </c>
    </row>
    <row r="986" customFormat="false" ht="12.8" hidden="false" customHeight="false" outlineLevel="0" collapsed="false">
      <c r="A986" s="1" t="s">
        <v>1893</v>
      </c>
      <c r="B986" s="2" t="s">
        <v>1894</v>
      </c>
    </row>
    <row r="987" customFormat="false" ht="12.8" hidden="false" customHeight="false" outlineLevel="0" collapsed="false">
      <c r="A987" s="1" t="s">
        <v>1895</v>
      </c>
      <c r="B987" s="2" t="s">
        <v>1896</v>
      </c>
    </row>
    <row r="988" customFormat="false" ht="24.05" hidden="false" customHeight="false" outlineLevel="0" collapsed="false">
      <c r="A988" s="1" t="s">
        <v>1897</v>
      </c>
      <c r="B988" s="2" t="s">
        <v>1898</v>
      </c>
    </row>
    <row r="989" customFormat="false" ht="12.8" hidden="false" customHeight="false" outlineLevel="0" collapsed="false">
      <c r="A989" s="1" t="s">
        <v>1899</v>
      </c>
      <c r="B989" s="2" t="s">
        <v>1900</v>
      </c>
    </row>
    <row r="990" customFormat="false" ht="12.8" hidden="false" customHeight="false" outlineLevel="0" collapsed="false">
      <c r="A990" s="1" t="s">
        <v>1901</v>
      </c>
      <c r="B990" s="2" t="s">
        <v>1902</v>
      </c>
    </row>
    <row r="991" customFormat="false" ht="81.3" hidden="false" customHeight="false" outlineLevel="0" collapsed="false">
      <c r="A991" s="1" t="s">
        <v>1903</v>
      </c>
      <c r="B991" s="2" t="s">
        <v>1904</v>
      </c>
    </row>
    <row r="992" customFormat="false" ht="12.8" hidden="false" customHeight="false" outlineLevel="0" collapsed="false">
      <c r="A992" s="1" t="s">
        <v>1905</v>
      </c>
      <c r="B992" s="2" t="s">
        <v>1906</v>
      </c>
    </row>
    <row r="993" customFormat="false" ht="12.8" hidden="false" customHeight="false" outlineLevel="0" collapsed="false">
      <c r="A993" s="1" t="s">
        <v>1907</v>
      </c>
      <c r="B993" s="2" t="s">
        <v>1908</v>
      </c>
    </row>
    <row r="994" customFormat="false" ht="12.8" hidden="false" customHeight="false" outlineLevel="0" collapsed="false">
      <c r="A994" s="1" t="s">
        <v>1909</v>
      </c>
      <c r="B994" s="2" t="s">
        <v>1910</v>
      </c>
    </row>
    <row r="995" customFormat="false" ht="12.8" hidden="false" customHeight="false" outlineLevel="0" collapsed="false">
      <c r="A995" s="1" t="s">
        <v>1911</v>
      </c>
      <c r="B995" s="2" t="s">
        <v>24</v>
      </c>
    </row>
    <row r="996" customFormat="false" ht="12.8" hidden="false" customHeight="false" outlineLevel="0" collapsed="false">
      <c r="A996" s="1" t="s">
        <v>1912</v>
      </c>
      <c r="B996" s="2" t="s">
        <v>1913</v>
      </c>
    </row>
    <row r="997" customFormat="false" ht="12.8" hidden="false" customHeight="false" outlineLevel="0" collapsed="false">
      <c r="A997" s="1" t="s">
        <v>1914</v>
      </c>
      <c r="B997" s="2" t="s">
        <v>84</v>
      </c>
    </row>
    <row r="998" customFormat="false" ht="12.8" hidden="false" customHeight="false" outlineLevel="0" collapsed="false">
      <c r="A998" s="1" t="s">
        <v>1915</v>
      </c>
      <c r="B998" s="2" t="s">
        <v>1916</v>
      </c>
    </row>
    <row r="999" customFormat="false" ht="12.8" hidden="false" customHeight="false" outlineLevel="0" collapsed="false">
      <c r="A999" s="1" t="s">
        <v>1917</v>
      </c>
      <c r="B999" s="2" t="s">
        <v>1630</v>
      </c>
    </row>
    <row r="1000" customFormat="false" ht="12.8" hidden="false" customHeight="false" outlineLevel="0" collapsed="false">
      <c r="A1000" s="1" t="s">
        <v>1918</v>
      </c>
      <c r="B1000" s="2" t="s">
        <v>1919</v>
      </c>
    </row>
    <row r="1001" customFormat="false" ht="12.8" hidden="false" customHeight="false" outlineLevel="0" collapsed="false">
      <c r="A1001" s="1" t="s">
        <v>1920</v>
      </c>
      <c r="B1001" s="2" t="s">
        <v>24</v>
      </c>
    </row>
    <row r="1002" customFormat="false" ht="12.8" hidden="false" customHeight="false" outlineLevel="0" collapsed="false">
      <c r="A1002" s="1" t="s">
        <v>1921</v>
      </c>
      <c r="B1002" s="2" t="s">
        <v>1922</v>
      </c>
    </row>
    <row r="1003" customFormat="false" ht="12.8" hidden="false" customHeight="false" outlineLevel="0" collapsed="false">
      <c r="A1003" s="1" t="s">
        <v>1923</v>
      </c>
      <c r="B1003" s="2" t="s">
        <v>1924</v>
      </c>
    </row>
    <row r="1004" customFormat="false" ht="24.05" hidden="false" customHeight="false" outlineLevel="0" collapsed="false">
      <c r="A1004" s="1" t="s">
        <v>1925</v>
      </c>
      <c r="B1004" s="2" t="s">
        <v>1926</v>
      </c>
    </row>
    <row r="1005" customFormat="false" ht="12.8" hidden="false" customHeight="false" outlineLevel="0" collapsed="false">
      <c r="A1005" s="1" t="s">
        <v>1927</v>
      </c>
      <c r="B1005" s="2" t="s">
        <v>1928</v>
      </c>
    </row>
    <row r="1006" customFormat="false" ht="12.8" hidden="false" customHeight="false" outlineLevel="0" collapsed="false">
      <c r="A1006" s="1" t="s">
        <v>1929</v>
      </c>
      <c r="B1006" s="2" t="s">
        <v>1930</v>
      </c>
    </row>
    <row r="1007" customFormat="false" ht="12.8" hidden="false" customHeight="false" outlineLevel="0" collapsed="false">
      <c r="A1007" s="1" t="s">
        <v>1931</v>
      </c>
      <c r="B1007" s="2" t="s">
        <v>1932</v>
      </c>
    </row>
    <row r="1008" customFormat="false" ht="12.8" hidden="false" customHeight="false" outlineLevel="0" collapsed="false">
      <c r="A1008" s="1" t="s">
        <v>1933</v>
      </c>
      <c r="B1008" s="2" t="s">
        <v>1934</v>
      </c>
    </row>
    <row r="1009" customFormat="false" ht="12.8" hidden="false" customHeight="false" outlineLevel="0" collapsed="false">
      <c r="A1009" s="1" t="s">
        <v>1935</v>
      </c>
      <c r="B1009" s="2" t="s">
        <v>1936</v>
      </c>
    </row>
    <row r="1010" customFormat="false" ht="12.8" hidden="false" customHeight="false" outlineLevel="0" collapsed="false">
      <c r="A1010" s="1" t="s">
        <v>1937</v>
      </c>
      <c r="B1010" s="2" t="s">
        <v>1938</v>
      </c>
    </row>
    <row r="1011" customFormat="false" ht="12.8" hidden="false" customHeight="false" outlineLevel="0" collapsed="false">
      <c r="A1011" s="1" t="s">
        <v>1939</v>
      </c>
      <c r="B1011" s="2" t="s">
        <v>1940</v>
      </c>
    </row>
    <row r="1012" customFormat="false" ht="12.8" hidden="false" customHeight="false" outlineLevel="0" collapsed="false">
      <c r="A1012" s="1" t="s">
        <v>1941</v>
      </c>
      <c r="B1012" s="2" t="s">
        <v>1942</v>
      </c>
    </row>
    <row r="1013" customFormat="false" ht="12.8" hidden="false" customHeight="false" outlineLevel="0" collapsed="false">
      <c r="A1013" s="1" t="s">
        <v>1943</v>
      </c>
      <c r="B1013" s="2" t="s">
        <v>172</v>
      </c>
    </row>
    <row r="1014" customFormat="false" ht="12.8" hidden="false" customHeight="false" outlineLevel="0" collapsed="false">
      <c r="A1014" s="1" t="s">
        <v>1944</v>
      </c>
      <c r="B1014" s="2" t="s">
        <v>1945</v>
      </c>
    </row>
    <row r="1015" customFormat="false" ht="12.8" hidden="false" customHeight="false" outlineLevel="0" collapsed="false">
      <c r="A1015" s="1" t="s">
        <v>1946</v>
      </c>
      <c r="B1015" s="2" t="s">
        <v>1947</v>
      </c>
    </row>
    <row r="1016" customFormat="false" ht="12.8" hidden="false" customHeight="false" outlineLevel="0" collapsed="false">
      <c r="A1016" s="1" t="s">
        <v>1948</v>
      </c>
      <c r="B1016" s="2" t="s">
        <v>1949</v>
      </c>
    </row>
    <row r="1017" customFormat="false" ht="12.8" hidden="false" customHeight="false" outlineLevel="0" collapsed="false">
      <c r="A1017" s="1" t="s">
        <v>1950</v>
      </c>
      <c r="B1017" s="2" t="s">
        <v>1951</v>
      </c>
    </row>
    <row r="1018" customFormat="false" ht="12.8" hidden="false" customHeight="false" outlineLevel="0" collapsed="false">
      <c r="A1018" s="1" t="s">
        <v>1952</v>
      </c>
      <c r="B1018" s="2" t="s">
        <v>1953</v>
      </c>
    </row>
    <row r="1019" customFormat="false" ht="12.8" hidden="false" customHeight="false" outlineLevel="0" collapsed="false">
      <c r="A1019" s="1" t="s">
        <v>1954</v>
      </c>
      <c r="B1019" s="2" t="s">
        <v>1955</v>
      </c>
    </row>
    <row r="1020" customFormat="false" ht="12.8" hidden="false" customHeight="false" outlineLevel="0" collapsed="false">
      <c r="A1020" s="1" t="s">
        <v>1956</v>
      </c>
      <c r="B1020" s="2" t="s">
        <v>1957</v>
      </c>
    </row>
    <row r="1021" customFormat="false" ht="12.8" hidden="false" customHeight="false" outlineLevel="0" collapsed="false">
      <c r="A1021" s="1" t="s">
        <v>1958</v>
      </c>
      <c r="B1021" s="2" t="s">
        <v>1959</v>
      </c>
    </row>
    <row r="1022" customFormat="false" ht="12.8" hidden="false" customHeight="false" outlineLevel="0" collapsed="false">
      <c r="A1022" s="1" t="s">
        <v>1960</v>
      </c>
      <c r="B1022" s="2" t="s">
        <v>588</v>
      </c>
    </row>
    <row r="1023" customFormat="false" ht="12.8" hidden="false" customHeight="false" outlineLevel="0" collapsed="false">
      <c r="A1023" s="1" t="s">
        <v>1961</v>
      </c>
      <c r="B1023" s="2" t="s">
        <v>1962</v>
      </c>
    </row>
    <row r="1024" customFormat="false" ht="12.8" hidden="false" customHeight="false" outlineLevel="0" collapsed="false">
      <c r="A1024" s="1" t="s">
        <v>1963</v>
      </c>
      <c r="B1024" s="2" t="s">
        <v>1964</v>
      </c>
    </row>
    <row r="1025" customFormat="false" ht="12.8" hidden="false" customHeight="false" outlineLevel="0" collapsed="false">
      <c r="A1025" s="1" t="s">
        <v>1965</v>
      </c>
      <c r="B1025" s="2" t="s">
        <v>414</v>
      </c>
    </row>
    <row r="1026" customFormat="false" ht="12.8" hidden="false" customHeight="false" outlineLevel="0" collapsed="false">
      <c r="A1026" s="1" t="s">
        <v>1966</v>
      </c>
      <c r="B1026" s="2" t="s">
        <v>1967</v>
      </c>
    </row>
    <row r="1027" customFormat="false" ht="35.5" hidden="false" customHeight="false" outlineLevel="0" collapsed="false">
      <c r="A1027" s="1" t="s">
        <v>1968</v>
      </c>
      <c r="B1027" s="2" t="s">
        <v>1969</v>
      </c>
    </row>
    <row r="1028" customFormat="false" ht="12.8" hidden="false" customHeight="false" outlineLevel="0" collapsed="false">
      <c r="A1028" s="1" t="s">
        <v>1970</v>
      </c>
      <c r="B1028" s="2" t="s">
        <v>24</v>
      </c>
    </row>
    <row r="1029" customFormat="false" ht="12.8" hidden="false" customHeight="false" outlineLevel="0" collapsed="false">
      <c r="A1029" s="1" t="s">
        <v>1971</v>
      </c>
      <c r="B1029" s="2" t="s">
        <v>1972</v>
      </c>
    </row>
    <row r="1030" customFormat="false" ht="12.8" hidden="false" customHeight="false" outlineLevel="0" collapsed="false">
      <c r="A1030" s="1" t="s">
        <v>1973</v>
      </c>
      <c r="B1030" s="2" t="s">
        <v>1974</v>
      </c>
    </row>
    <row r="1031" customFormat="false" ht="12.8" hidden="false" customHeight="false" outlineLevel="0" collapsed="false">
      <c r="A1031" s="1" t="s">
        <v>1975</v>
      </c>
      <c r="B1031" s="2" t="s">
        <v>1976</v>
      </c>
    </row>
    <row r="1032" customFormat="false" ht="12.8" hidden="false" customHeight="false" outlineLevel="0" collapsed="false">
      <c r="A1032" s="1" t="s">
        <v>1977</v>
      </c>
      <c r="B1032" s="2" t="s">
        <v>24</v>
      </c>
    </row>
    <row r="1033" customFormat="false" ht="12.8" hidden="false" customHeight="false" outlineLevel="0" collapsed="false">
      <c r="A1033" s="1" t="s">
        <v>1978</v>
      </c>
      <c r="B1033" s="2" t="s">
        <v>1979</v>
      </c>
    </row>
    <row r="1034" customFormat="false" ht="12.8" hidden="false" customHeight="false" outlineLevel="0" collapsed="false">
      <c r="A1034" s="1" t="s">
        <v>1980</v>
      </c>
      <c r="B1034" s="2" t="s">
        <v>1908</v>
      </c>
    </row>
    <row r="1035" customFormat="false" ht="12.8" hidden="false" customHeight="false" outlineLevel="0" collapsed="false">
      <c r="A1035" s="1" t="s">
        <v>1981</v>
      </c>
      <c r="B1035" s="2" t="s">
        <v>1982</v>
      </c>
    </row>
    <row r="1036" customFormat="false" ht="12.8" hidden="false" customHeight="false" outlineLevel="0" collapsed="false">
      <c r="A1036" s="1" t="s">
        <v>1983</v>
      </c>
      <c r="B1036" s="2" t="s">
        <v>1829</v>
      </c>
    </row>
    <row r="1037" customFormat="false" ht="12.8" hidden="false" customHeight="false" outlineLevel="0" collapsed="false">
      <c r="A1037" s="1" t="s">
        <v>1984</v>
      </c>
      <c r="B1037" s="2" t="s">
        <v>1985</v>
      </c>
    </row>
    <row r="1038" customFormat="false" ht="12.8" hidden="false" customHeight="false" outlineLevel="0" collapsed="false">
      <c r="A1038" s="1" t="s">
        <v>1986</v>
      </c>
      <c r="B1038" s="2" t="s">
        <v>1987</v>
      </c>
    </row>
    <row r="1039" customFormat="false" ht="12.8" hidden="false" customHeight="false" outlineLevel="0" collapsed="false">
      <c r="A1039" s="1" t="s">
        <v>1988</v>
      </c>
      <c r="B1039" s="2" t="s">
        <v>1989</v>
      </c>
    </row>
    <row r="1040" customFormat="false" ht="12.8" hidden="false" customHeight="false" outlineLevel="0" collapsed="false">
      <c r="A1040" s="1" t="s">
        <v>1990</v>
      </c>
      <c r="B1040" s="2" t="s">
        <v>420</v>
      </c>
    </row>
    <row r="1041" customFormat="false" ht="12.8" hidden="false" customHeight="false" outlineLevel="0" collapsed="false">
      <c r="A1041" s="1" t="s">
        <v>1991</v>
      </c>
      <c r="B1041" s="2" t="s">
        <v>1992</v>
      </c>
    </row>
    <row r="1042" customFormat="false" ht="12.8" hidden="false" customHeight="false" outlineLevel="0" collapsed="false">
      <c r="A1042" s="1" t="s">
        <v>1993</v>
      </c>
      <c r="B1042" s="2" t="s">
        <v>1994</v>
      </c>
    </row>
    <row r="1043" customFormat="false" ht="12.8" hidden="false" customHeight="false" outlineLevel="0" collapsed="false">
      <c r="A1043" s="1" t="s">
        <v>1995</v>
      </c>
      <c r="B1043" s="2" t="s">
        <v>1996</v>
      </c>
    </row>
    <row r="1044" customFormat="false" ht="12.8" hidden="false" customHeight="false" outlineLevel="0" collapsed="false">
      <c r="A1044" s="1" t="s">
        <v>1997</v>
      </c>
      <c r="B1044" s="2" t="s">
        <v>1998</v>
      </c>
    </row>
    <row r="1045" customFormat="false" ht="12.8" hidden="false" customHeight="false" outlineLevel="0" collapsed="false">
      <c r="A1045" s="1" t="s">
        <v>1999</v>
      </c>
      <c r="B1045" s="2" t="s">
        <v>2000</v>
      </c>
    </row>
    <row r="1046" customFormat="false" ht="12.8" hidden="false" customHeight="false" outlineLevel="0" collapsed="false">
      <c r="A1046" s="1" t="s">
        <v>2001</v>
      </c>
      <c r="B1046" s="2" t="s">
        <v>2002</v>
      </c>
    </row>
    <row r="1047" customFormat="false" ht="12.8" hidden="false" customHeight="false" outlineLevel="0" collapsed="false">
      <c r="A1047" s="1" t="s">
        <v>2003</v>
      </c>
      <c r="B1047" s="2" t="s">
        <v>2004</v>
      </c>
    </row>
    <row r="1048" customFormat="false" ht="12.8" hidden="false" customHeight="false" outlineLevel="0" collapsed="false">
      <c r="A1048" s="1" t="s">
        <v>2005</v>
      </c>
      <c r="B1048" s="2" t="s">
        <v>2006</v>
      </c>
    </row>
    <row r="1049" customFormat="false" ht="12.8" hidden="false" customHeight="false" outlineLevel="0" collapsed="false">
      <c r="A1049" s="1" t="s">
        <v>2007</v>
      </c>
      <c r="B1049" s="2" t="s">
        <v>2008</v>
      </c>
    </row>
    <row r="1050" customFormat="false" ht="12.8" hidden="false" customHeight="false" outlineLevel="0" collapsed="false">
      <c r="A1050" s="1" t="s">
        <v>2009</v>
      </c>
      <c r="B1050" s="2" t="s">
        <v>2010</v>
      </c>
    </row>
    <row r="1051" customFormat="false" ht="12.8" hidden="false" customHeight="false" outlineLevel="0" collapsed="false">
      <c r="A1051" s="1" t="s">
        <v>2011</v>
      </c>
      <c r="B1051" s="2" t="s">
        <v>2012</v>
      </c>
    </row>
    <row r="1052" customFormat="false" ht="12.8" hidden="false" customHeight="false" outlineLevel="0" collapsed="false">
      <c r="A1052" s="1" t="s">
        <v>2013</v>
      </c>
      <c r="B1052" s="2" t="s">
        <v>2014</v>
      </c>
    </row>
    <row r="1053" customFormat="false" ht="12.8" hidden="false" customHeight="false" outlineLevel="0" collapsed="false">
      <c r="A1053" s="1" t="s">
        <v>2015</v>
      </c>
      <c r="B1053" s="2" t="s">
        <v>2016</v>
      </c>
    </row>
    <row r="1054" customFormat="false" ht="12.8" hidden="false" customHeight="false" outlineLevel="0" collapsed="false">
      <c r="A1054" s="1" t="s">
        <v>2017</v>
      </c>
      <c r="B1054" s="2" t="s">
        <v>2018</v>
      </c>
    </row>
    <row r="1055" customFormat="false" ht="12.8" hidden="false" customHeight="false" outlineLevel="0" collapsed="false">
      <c r="A1055" s="1" t="s">
        <v>2019</v>
      </c>
      <c r="B1055" s="2" t="s">
        <v>2020</v>
      </c>
    </row>
    <row r="1056" customFormat="false" ht="12.8" hidden="false" customHeight="false" outlineLevel="0" collapsed="false">
      <c r="A1056" s="1" t="s">
        <v>2021</v>
      </c>
      <c r="B1056" s="2" t="s">
        <v>2022</v>
      </c>
    </row>
    <row r="1057" customFormat="false" ht="12.8" hidden="false" customHeight="false" outlineLevel="0" collapsed="false">
      <c r="A1057" s="1" t="s">
        <v>2023</v>
      </c>
      <c r="B1057" s="2" t="s">
        <v>2024</v>
      </c>
    </row>
    <row r="1058" customFormat="false" ht="12.8" hidden="false" customHeight="false" outlineLevel="0" collapsed="false">
      <c r="A1058" s="1" t="s">
        <v>2025</v>
      </c>
      <c r="B1058" s="2" t="s">
        <v>752</v>
      </c>
    </row>
    <row r="1059" customFormat="false" ht="12.8" hidden="false" customHeight="false" outlineLevel="0" collapsed="false">
      <c r="A1059" s="1" t="s">
        <v>2026</v>
      </c>
      <c r="B1059" s="2" t="s">
        <v>2027</v>
      </c>
    </row>
    <row r="1060" customFormat="false" ht="12.8" hidden="false" customHeight="false" outlineLevel="0" collapsed="false">
      <c r="A1060" s="1" t="s">
        <v>2028</v>
      </c>
      <c r="B1060" s="2" t="s">
        <v>2029</v>
      </c>
    </row>
    <row r="1061" customFormat="false" ht="12.8" hidden="false" customHeight="false" outlineLevel="0" collapsed="false">
      <c r="A1061" s="1" t="s">
        <v>2030</v>
      </c>
      <c r="B1061" s="2" t="s">
        <v>2031</v>
      </c>
    </row>
    <row r="1062" customFormat="false" ht="12.8" hidden="false" customHeight="false" outlineLevel="0" collapsed="false">
      <c r="A1062" s="1" t="s">
        <v>2032</v>
      </c>
      <c r="B1062" s="2" t="s">
        <v>1375</v>
      </c>
    </row>
    <row r="1063" customFormat="false" ht="12.8" hidden="false" customHeight="false" outlineLevel="0" collapsed="false">
      <c r="A1063" s="1" t="s">
        <v>2033</v>
      </c>
      <c r="B1063" s="2" t="s">
        <v>126</v>
      </c>
    </row>
    <row r="1064" customFormat="false" ht="12.8" hidden="false" customHeight="false" outlineLevel="0" collapsed="false">
      <c r="A1064" s="1" t="s">
        <v>2034</v>
      </c>
      <c r="B1064" s="2" t="s">
        <v>2035</v>
      </c>
    </row>
    <row r="1065" customFormat="false" ht="12.8" hidden="false" customHeight="false" outlineLevel="0" collapsed="false">
      <c r="A1065" s="1" t="s">
        <v>2036</v>
      </c>
      <c r="B1065" s="2" t="s">
        <v>2037</v>
      </c>
    </row>
    <row r="1066" customFormat="false" ht="12.8" hidden="false" customHeight="false" outlineLevel="0" collapsed="false">
      <c r="A1066" s="1" t="s">
        <v>2038</v>
      </c>
      <c r="B1066" s="2" t="s">
        <v>299</v>
      </c>
    </row>
    <row r="1067" customFormat="false" ht="12.8" hidden="false" customHeight="false" outlineLevel="0" collapsed="false">
      <c r="A1067" s="1" t="s">
        <v>2039</v>
      </c>
      <c r="B1067" s="2" t="s">
        <v>2040</v>
      </c>
    </row>
    <row r="1068" customFormat="false" ht="12.8" hidden="false" customHeight="false" outlineLevel="0" collapsed="false">
      <c r="A1068" s="1" t="s">
        <v>2041</v>
      </c>
      <c r="B1068" s="2" t="s">
        <v>2042</v>
      </c>
    </row>
    <row r="1069" customFormat="false" ht="12.8" hidden="false" customHeight="false" outlineLevel="0" collapsed="false">
      <c r="A1069" s="1" t="s">
        <v>2043</v>
      </c>
      <c r="B1069" s="2" t="s">
        <v>2044</v>
      </c>
    </row>
    <row r="1070" customFormat="false" ht="24.05" hidden="false" customHeight="false" outlineLevel="0" collapsed="false">
      <c r="A1070" s="1" t="s">
        <v>2045</v>
      </c>
      <c r="B1070" s="2" t="s">
        <v>2046</v>
      </c>
    </row>
    <row r="1071" customFormat="false" ht="12.8" hidden="false" customHeight="false" outlineLevel="0" collapsed="false">
      <c r="A1071" s="1" t="s">
        <v>2047</v>
      </c>
      <c r="B1071" s="2" t="s">
        <v>2048</v>
      </c>
    </row>
    <row r="1072" customFormat="false" ht="12.8" hidden="false" customHeight="false" outlineLevel="0" collapsed="false">
      <c r="A1072" s="1" t="s">
        <v>2049</v>
      </c>
      <c r="B1072" s="2" t="s">
        <v>2050</v>
      </c>
    </row>
    <row r="1073" customFormat="false" ht="12.8" hidden="false" customHeight="false" outlineLevel="0" collapsed="false">
      <c r="A1073" s="1" t="s">
        <v>2051</v>
      </c>
      <c r="B1073" s="2" t="s">
        <v>2052</v>
      </c>
    </row>
    <row r="1074" customFormat="false" ht="12.8" hidden="false" customHeight="false" outlineLevel="0" collapsed="false">
      <c r="A1074" s="1" t="s">
        <v>2053</v>
      </c>
      <c r="B1074" s="2" t="s">
        <v>2054</v>
      </c>
    </row>
    <row r="1075" customFormat="false" ht="12.8" hidden="false" customHeight="false" outlineLevel="0" collapsed="false">
      <c r="A1075" s="1" t="s">
        <v>2055</v>
      </c>
      <c r="B1075" s="2" t="s">
        <v>2056</v>
      </c>
    </row>
    <row r="1076" customFormat="false" ht="12.8" hidden="false" customHeight="false" outlineLevel="0" collapsed="false">
      <c r="A1076" s="1" t="s">
        <v>2057</v>
      </c>
      <c r="B1076" s="2" t="s">
        <v>2058</v>
      </c>
    </row>
    <row r="1077" customFormat="false" ht="12.8" hidden="false" customHeight="false" outlineLevel="0" collapsed="false">
      <c r="A1077" s="1" t="s">
        <v>2059</v>
      </c>
      <c r="B1077" s="2" t="s">
        <v>2060</v>
      </c>
    </row>
    <row r="1078" customFormat="false" ht="12.8" hidden="false" customHeight="false" outlineLevel="0" collapsed="false">
      <c r="A1078" s="1" t="s">
        <v>2061</v>
      </c>
      <c r="B1078" s="2" t="s">
        <v>108</v>
      </c>
    </row>
    <row r="1079" customFormat="false" ht="12.8" hidden="false" customHeight="false" outlineLevel="0" collapsed="false">
      <c r="A1079" s="1" t="s">
        <v>2062</v>
      </c>
      <c r="B1079" s="2" t="s">
        <v>2063</v>
      </c>
    </row>
    <row r="1080" customFormat="false" ht="12.8" hidden="false" customHeight="false" outlineLevel="0" collapsed="false">
      <c r="A1080" s="1" t="s">
        <v>2064</v>
      </c>
      <c r="B1080" s="2" t="s">
        <v>2065</v>
      </c>
    </row>
    <row r="1081" customFormat="false" ht="12.8" hidden="false" customHeight="false" outlineLevel="0" collapsed="false">
      <c r="A1081" s="1" t="s">
        <v>2066</v>
      </c>
      <c r="B1081" s="2" t="s">
        <v>2067</v>
      </c>
    </row>
    <row r="1082" customFormat="false" ht="12.8" hidden="false" customHeight="false" outlineLevel="0" collapsed="false">
      <c r="A1082" s="1" t="s">
        <v>2068</v>
      </c>
      <c r="B1082" s="2" t="s">
        <v>139</v>
      </c>
    </row>
    <row r="1083" customFormat="false" ht="12.8" hidden="false" customHeight="false" outlineLevel="0" collapsed="false">
      <c r="A1083" s="1" t="s">
        <v>2069</v>
      </c>
      <c r="B1083" s="2" t="s">
        <v>2070</v>
      </c>
    </row>
    <row r="1084" customFormat="false" ht="12.8" hidden="false" customHeight="false" outlineLevel="0" collapsed="false">
      <c r="A1084" s="1" t="s">
        <v>2071</v>
      </c>
      <c r="B1084" s="2" t="s">
        <v>2072</v>
      </c>
    </row>
    <row r="1085" customFormat="false" ht="12.8" hidden="false" customHeight="false" outlineLevel="0" collapsed="false">
      <c r="A1085" s="1" t="s">
        <v>2073</v>
      </c>
      <c r="B1085" s="2" t="s">
        <v>2074</v>
      </c>
    </row>
    <row r="1086" customFormat="false" ht="12.8" hidden="false" customHeight="false" outlineLevel="0" collapsed="false">
      <c r="A1086" s="1" t="s">
        <v>2075</v>
      </c>
      <c r="B1086" s="2" t="s">
        <v>2076</v>
      </c>
    </row>
    <row r="1087" customFormat="false" ht="12.8" hidden="false" customHeight="false" outlineLevel="0" collapsed="false">
      <c r="A1087" s="1" t="s">
        <v>2077</v>
      </c>
      <c r="B1087" s="2" t="s">
        <v>2078</v>
      </c>
    </row>
    <row r="1088" customFormat="false" ht="12.8" hidden="false" customHeight="false" outlineLevel="0" collapsed="false">
      <c r="A1088" s="1" t="s">
        <v>2079</v>
      </c>
      <c r="B1088" s="2" t="s">
        <v>126</v>
      </c>
    </row>
    <row r="1089" customFormat="false" ht="12.8" hidden="false" customHeight="false" outlineLevel="0" collapsed="false">
      <c r="A1089" s="1" t="s">
        <v>2080</v>
      </c>
      <c r="B1089" s="7" t="s">
        <v>2081</v>
      </c>
    </row>
    <row r="1090" customFormat="false" ht="12.8" hidden="false" customHeight="false" outlineLevel="0" collapsed="false">
      <c r="A1090" s="1" t="s">
        <v>2082</v>
      </c>
      <c r="B1090" s="2" t="s">
        <v>126</v>
      </c>
    </row>
    <row r="1091" customFormat="false" ht="12.8" hidden="false" customHeight="false" outlineLevel="0" collapsed="false">
      <c r="A1091" s="1" t="s">
        <v>2083</v>
      </c>
      <c r="B1091" s="2" t="s">
        <v>2084</v>
      </c>
    </row>
    <row r="1092" customFormat="false" ht="12.8" hidden="false" customHeight="false" outlineLevel="0" collapsed="false">
      <c r="A1092" s="1" t="s">
        <v>2085</v>
      </c>
      <c r="B1092" s="2" t="s">
        <v>2086</v>
      </c>
    </row>
    <row r="1093" customFormat="false" ht="12.8" hidden="false" customHeight="false" outlineLevel="0" collapsed="false">
      <c r="A1093" s="1" t="s">
        <v>2087</v>
      </c>
      <c r="B1093" s="2" t="s">
        <v>139</v>
      </c>
    </row>
    <row r="1094" customFormat="false" ht="12.8" hidden="false" customHeight="false" outlineLevel="0" collapsed="false">
      <c r="A1094" s="1" t="s">
        <v>2088</v>
      </c>
      <c r="B1094" s="2" t="s">
        <v>2089</v>
      </c>
    </row>
    <row r="1095" customFormat="false" ht="12.8" hidden="false" customHeight="false" outlineLevel="0" collapsed="false">
      <c r="A1095" s="1" t="s">
        <v>2090</v>
      </c>
      <c r="B1095" s="2" t="s">
        <v>2091</v>
      </c>
    </row>
    <row r="1096" customFormat="false" ht="12.8" hidden="false" customHeight="false" outlineLevel="0" collapsed="false">
      <c r="A1096" s="1" t="s">
        <v>2092</v>
      </c>
      <c r="B1096" s="2" t="s">
        <v>2093</v>
      </c>
    </row>
    <row r="1097" customFormat="false" ht="12.8" hidden="false" customHeight="false" outlineLevel="0" collapsed="false">
      <c r="A1097" s="1" t="s">
        <v>2094</v>
      </c>
      <c r="B1097" s="2" t="s">
        <v>2095</v>
      </c>
    </row>
    <row r="1098" customFormat="false" ht="12.8" hidden="false" customHeight="false" outlineLevel="0" collapsed="false">
      <c r="A1098" s="1" t="s">
        <v>2096</v>
      </c>
      <c r="B1098" s="2" t="s">
        <v>2097</v>
      </c>
    </row>
    <row r="1099" customFormat="false" ht="24.05" hidden="false" customHeight="false" outlineLevel="0" collapsed="false">
      <c r="A1099" s="1" t="s">
        <v>2098</v>
      </c>
      <c r="B1099" s="2" t="s">
        <v>2099</v>
      </c>
    </row>
    <row r="1100" customFormat="false" ht="12.8" hidden="false" customHeight="false" outlineLevel="0" collapsed="false">
      <c r="A1100" s="1" t="s">
        <v>2100</v>
      </c>
      <c r="B1100" s="2" t="s">
        <v>2101</v>
      </c>
    </row>
    <row r="1101" customFormat="false" ht="12.8" hidden="false" customHeight="false" outlineLevel="0" collapsed="false">
      <c r="A1101" s="1" t="s">
        <v>2102</v>
      </c>
      <c r="B1101" s="2" t="s">
        <v>2103</v>
      </c>
    </row>
    <row r="1102" customFormat="false" ht="12.8" hidden="false" customHeight="false" outlineLevel="0" collapsed="false">
      <c r="A1102" s="1" t="s">
        <v>2104</v>
      </c>
      <c r="B1102" s="2" t="s">
        <v>301</v>
      </c>
    </row>
    <row r="1103" customFormat="false" ht="12.8" hidden="false" customHeight="false" outlineLevel="0" collapsed="false">
      <c r="A1103" s="1" t="s">
        <v>2105</v>
      </c>
      <c r="B1103" s="2" t="s">
        <v>2106</v>
      </c>
    </row>
    <row r="1104" customFormat="false" ht="24.05" hidden="false" customHeight="false" outlineLevel="0" collapsed="false">
      <c r="A1104" s="1" t="s">
        <v>2107</v>
      </c>
      <c r="B1104" s="2" t="s">
        <v>2108</v>
      </c>
    </row>
    <row r="1105" customFormat="false" ht="69.85" hidden="false" customHeight="false" outlineLevel="0" collapsed="false">
      <c r="A1105" s="1" t="s">
        <v>2109</v>
      </c>
      <c r="B1105" s="2" t="s">
        <v>2110</v>
      </c>
    </row>
    <row r="1106" customFormat="false" ht="12.8" hidden="false" customHeight="false" outlineLevel="0" collapsed="false">
      <c r="A1106" s="1" t="s">
        <v>2111</v>
      </c>
      <c r="B1106" s="2" t="s">
        <v>60</v>
      </c>
    </row>
    <row r="1107" customFormat="false" ht="12.8" hidden="false" customHeight="false" outlineLevel="0" collapsed="false">
      <c r="A1107" s="1" t="s">
        <v>2112</v>
      </c>
      <c r="B1107" s="2" t="s">
        <v>2113</v>
      </c>
    </row>
    <row r="1108" customFormat="false" ht="12.8" hidden="false" customHeight="false" outlineLevel="0" collapsed="false">
      <c r="A1108" s="1" t="s">
        <v>2114</v>
      </c>
      <c r="B1108" s="2" t="s">
        <v>2115</v>
      </c>
    </row>
    <row r="1109" customFormat="false" ht="12.8" hidden="false" customHeight="false" outlineLevel="0" collapsed="false">
      <c r="A1109" s="1" t="s">
        <v>2116</v>
      </c>
      <c r="B1109" s="2" t="s">
        <v>2117</v>
      </c>
    </row>
    <row r="1110" customFormat="false" ht="12.8" hidden="false" customHeight="false" outlineLevel="0" collapsed="false">
      <c r="A1110" s="1" t="s">
        <v>2118</v>
      </c>
      <c r="B1110" s="2" t="s">
        <v>2119</v>
      </c>
    </row>
    <row r="1111" customFormat="false" ht="12.8" hidden="false" customHeight="false" outlineLevel="0" collapsed="false">
      <c r="A1111" s="1" t="s">
        <v>2120</v>
      </c>
      <c r="B1111" s="2" t="s">
        <v>2121</v>
      </c>
    </row>
    <row r="1112" customFormat="false" ht="12.8" hidden="false" customHeight="false" outlineLevel="0" collapsed="false">
      <c r="A1112" s="1" t="s">
        <v>2122</v>
      </c>
      <c r="B1112" s="2" t="s">
        <v>126</v>
      </c>
    </row>
    <row r="1113" customFormat="false" ht="12.8" hidden="false" customHeight="false" outlineLevel="0" collapsed="false">
      <c r="A1113" s="1" t="s">
        <v>2123</v>
      </c>
      <c r="B1113" s="2" t="s">
        <v>2124</v>
      </c>
    </row>
    <row r="1114" customFormat="false" ht="12.8" hidden="false" customHeight="false" outlineLevel="0" collapsed="false">
      <c r="A1114" s="1" t="s">
        <v>2125</v>
      </c>
      <c r="B1114" s="2" t="s">
        <v>2126</v>
      </c>
    </row>
    <row r="1115" customFormat="false" ht="12.8" hidden="false" customHeight="false" outlineLevel="0" collapsed="false">
      <c r="A1115" s="1" t="s">
        <v>2127</v>
      </c>
      <c r="B1115" s="2" t="s">
        <v>372</v>
      </c>
    </row>
    <row r="1116" customFormat="false" ht="24.05" hidden="false" customHeight="false" outlineLevel="0" collapsed="false">
      <c r="A1116" s="1" t="s">
        <v>2128</v>
      </c>
      <c r="B1116" s="2" t="s">
        <v>2129</v>
      </c>
    </row>
    <row r="1117" customFormat="false" ht="115.65" hidden="false" customHeight="false" outlineLevel="0" collapsed="false">
      <c r="A1117" s="1" t="s">
        <v>2130</v>
      </c>
      <c r="B1117" s="2" t="s">
        <v>2131</v>
      </c>
    </row>
    <row r="1118" customFormat="false" ht="12.8" hidden="false" customHeight="false" outlineLevel="0" collapsed="false">
      <c r="A1118" s="1" t="s">
        <v>2132</v>
      </c>
      <c r="B1118" s="2" t="s">
        <v>2133</v>
      </c>
    </row>
    <row r="1119" customFormat="false" ht="12.8" hidden="false" customHeight="false" outlineLevel="0" collapsed="false">
      <c r="A1119" s="1" t="s">
        <v>2134</v>
      </c>
      <c r="B1119" s="2" t="s">
        <v>2135</v>
      </c>
    </row>
    <row r="1120" customFormat="false" ht="35.5" hidden="false" customHeight="false" outlineLevel="0" collapsed="false">
      <c r="A1120" s="1" t="s">
        <v>2136</v>
      </c>
      <c r="B1120" s="2" t="s">
        <v>698</v>
      </c>
    </row>
    <row r="1121" customFormat="false" ht="12.8" hidden="false" customHeight="false" outlineLevel="0" collapsed="false">
      <c r="A1121" s="1" t="s">
        <v>2137</v>
      </c>
      <c r="B1121" s="2" t="s">
        <v>2138</v>
      </c>
    </row>
    <row r="1122" customFormat="false" ht="12.8" hidden="false" customHeight="false" outlineLevel="0" collapsed="false">
      <c r="A1122" s="1" t="s">
        <v>2139</v>
      </c>
      <c r="B1122" s="2" t="s">
        <v>2140</v>
      </c>
    </row>
    <row r="1123" customFormat="false" ht="12.8" hidden="false" customHeight="false" outlineLevel="0" collapsed="false">
      <c r="A1123" s="1" t="s">
        <v>2141</v>
      </c>
      <c r="B1123" s="2" t="s">
        <v>480</v>
      </c>
    </row>
    <row r="1124" customFormat="false" ht="12.8" hidden="false" customHeight="false" outlineLevel="0" collapsed="false">
      <c r="A1124" s="1" t="s">
        <v>2142</v>
      </c>
      <c r="B1124" s="2" t="s">
        <v>2143</v>
      </c>
    </row>
    <row r="1125" customFormat="false" ht="12.8" hidden="false" customHeight="false" outlineLevel="0" collapsed="false">
      <c r="A1125" s="1" t="s">
        <v>2144</v>
      </c>
      <c r="B1125" s="2" t="s">
        <v>2145</v>
      </c>
    </row>
    <row r="1126" customFormat="false" ht="12.8" hidden="false" customHeight="false" outlineLevel="0" collapsed="false">
      <c r="A1126" s="1" t="s">
        <v>2146</v>
      </c>
      <c r="B1126" s="2" t="s">
        <v>2147</v>
      </c>
    </row>
    <row r="1127" customFormat="false" ht="12.8" hidden="false" customHeight="false" outlineLevel="0" collapsed="false">
      <c r="A1127" s="1" t="s">
        <v>2148</v>
      </c>
      <c r="B1127" s="2" t="s">
        <v>2149</v>
      </c>
    </row>
    <row r="1128" customFormat="false" ht="12.8" hidden="false" customHeight="false" outlineLevel="0" collapsed="false">
      <c r="A1128" s="1" t="s">
        <v>2150</v>
      </c>
      <c r="B1128" s="2" t="s">
        <v>24</v>
      </c>
    </row>
    <row r="1129" customFormat="false" ht="12.8" hidden="false" customHeight="false" outlineLevel="0" collapsed="false">
      <c r="A1129" s="1" t="s">
        <v>2151</v>
      </c>
      <c r="B1129" s="2" t="s">
        <v>1886</v>
      </c>
    </row>
    <row r="1130" customFormat="false" ht="12.8" hidden="false" customHeight="false" outlineLevel="0" collapsed="false">
      <c r="A1130" s="1" t="s">
        <v>2152</v>
      </c>
      <c r="B1130" s="2" t="s">
        <v>2153</v>
      </c>
    </row>
    <row r="1131" customFormat="false" ht="24.05" hidden="false" customHeight="false" outlineLevel="0" collapsed="false">
      <c r="A1131" s="1" t="s">
        <v>2154</v>
      </c>
      <c r="B1131" s="2" t="s">
        <v>2155</v>
      </c>
    </row>
    <row r="1132" customFormat="false" ht="12.8" hidden="false" customHeight="false" outlineLevel="0" collapsed="false">
      <c r="A1132" s="1" t="s">
        <v>2156</v>
      </c>
      <c r="B1132" s="2" t="s">
        <v>108</v>
      </c>
    </row>
    <row r="1133" customFormat="false" ht="12.8" hidden="false" customHeight="false" outlineLevel="0" collapsed="false">
      <c r="A1133" s="1" t="s">
        <v>2157</v>
      </c>
      <c r="B1133" s="2" t="s">
        <v>2158</v>
      </c>
    </row>
    <row r="1134" customFormat="false" ht="12.8" hidden="false" customHeight="false" outlineLevel="0" collapsed="false">
      <c r="A1134" s="1" t="s">
        <v>2159</v>
      </c>
      <c r="B1134" s="2" t="s">
        <v>2160</v>
      </c>
    </row>
    <row r="1135" customFormat="false" ht="12.8" hidden="false" customHeight="false" outlineLevel="0" collapsed="false">
      <c r="A1135" s="1" t="s">
        <v>2161</v>
      </c>
      <c r="B1135" s="2" t="s">
        <v>2162</v>
      </c>
    </row>
    <row r="1136" customFormat="false" ht="12.8" hidden="false" customHeight="false" outlineLevel="0" collapsed="false">
      <c r="A1136" s="1" t="s">
        <v>2163</v>
      </c>
      <c r="B1136" s="2" t="s">
        <v>2164</v>
      </c>
    </row>
    <row r="1137" customFormat="false" ht="12.8" hidden="false" customHeight="false" outlineLevel="0" collapsed="false">
      <c r="A1137" s="1" t="s">
        <v>2165</v>
      </c>
      <c r="B1137" s="2" t="s">
        <v>2166</v>
      </c>
    </row>
    <row r="1138" customFormat="false" ht="12.8" hidden="false" customHeight="false" outlineLevel="0" collapsed="false">
      <c r="A1138" s="1" t="s">
        <v>2167</v>
      </c>
      <c r="B1138" s="2" t="s">
        <v>2168</v>
      </c>
    </row>
    <row r="1139" customFormat="false" ht="12.8" hidden="false" customHeight="false" outlineLevel="0" collapsed="false">
      <c r="A1139" s="1" t="s">
        <v>2169</v>
      </c>
      <c r="B1139" s="2" t="s">
        <v>2170</v>
      </c>
    </row>
    <row r="1140" customFormat="false" ht="12.8" hidden="false" customHeight="false" outlineLevel="0" collapsed="false">
      <c r="A1140" s="1" t="s">
        <v>2171</v>
      </c>
      <c r="B1140" s="2" t="s">
        <v>2172</v>
      </c>
    </row>
    <row r="1141" customFormat="false" ht="12.8" hidden="false" customHeight="false" outlineLevel="0" collapsed="false">
      <c r="A1141" s="1" t="s">
        <v>2173</v>
      </c>
      <c r="B1141" s="2" t="s">
        <v>2174</v>
      </c>
    </row>
    <row r="1142" customFormat="false" ht="12.8" hidden="false" customHeight="false" outlineLevel="0" collapsed="false">
      <c r="A1142" s="1" t="s">
        <v>2175</v>
      </c>
      <c r="B1142" s="2" t="s">
        <v>2176</v>
      </c>
    </row>
    <row r="1143" customFormat="false" ht="12.8" hidden="false" customHeight="false" outlineLevel="0" collapsed="false">
      <c r="A1143" s="1" t="s">
        <v>2177</v>
      </c>
      <c r="B1143" s="2" t="s">
        <v>2178</v>
      </c>
    </row>
    <row r="1144" customFormat="false" ht="12.8" hidden="false" customHeight="false" outlineLevel="0" collapsed="false">
      <c r="A1144" s="1" t="s">
        <v>2179</v>
      </c>
      <c r="B1144" s="2" t="s">
        <v>126</v>
      </c>
    </row>
    <row r="1145" customFormat="false" ht="12.8" hidden="false" customHeight="false" outlineLevel="0" collapsed="false">
      <c r="A1145" s="1" t="s">
        <v>2180</v>
      </c>
      <c r="B1145" s="2" t="s">
        <v>2181</v>
      </c>
    </row>
    <row r="1146" customFormat="false" ht="12.8" hidden="false" customHeight="false" outlineLevel="0" collapsed="false">
      <c r="A1146" s="1" t="s">
        <v>2182</v>
      </c>
      <c r="B1146" s="2" t="s">
        <v>2183</v>
      </c>
    </row>
    <row r="1147" customFormat="false" ht="12.8" hidden="false" customHeight="false" outlineLevel="0" collapsed="false">
      <c r="A1147" s="1" t="s">
        <v>2184</v>
      </c>
      <c r="B1147" s="2" t="s">
        <v>2185</v>
      </c>
    </row>
    <row r="1148" customFormat="false" ht="12.8" hidden="false" customHeight="false" outlineLevel="0" collapsed="false">
      <c r="A1148" s="1" t="s">
        <v>2186</v>
      </c>
      <c r="B1148" s="2" t="s">
        <v>2187</v>
      </c>
    </row>
    <row r="1149" customFormat="false" ht="12.8" hidden="false" customHeight="false" outlineLevel="0" collapsed="false">
      <c r="A1149" s="1" t="s">
        <v>2188</v>
      </c>
      <c r="B1149" s="2" t="s">
        <v>344</v>
      </c>
    </row>
    <row r="1150" customFormat="false" ht="12.8" hidden="false" customHeight="false" outlineLevel="0" collapsed="false">
      <c r="A1150" s="1" t="s">
        <v>2189</v>
      </c>
      <c r="B1150" s="2" t="s">
        <v>2190</v>
      </c>
    </row>
    <row r="1151" customFormat="false" ht="12.8" hidden="false" customHeight="false" outlineLevel="0" collapsed="false">
      <c r="A1151" s="1" t="s">
        <v>2191</v>
      </c>
      <c r="B1151" s="2" t="s">
        <v>2192</v>
      </c>
    </row>
    <row r="1152" customFormat="false" ht="24.05" hidden="false" customHeight="false" outlineLevel="0" collapsed="false">
      <c r="A1152" s="1" t="s">
        <v>2193</v>
      </c>
      <c r="B1152" s="2" t="s">
        <v>2194</v>
      </c>
    </row>
    <row r="1153" customFormat="false" ht="12.8" hidden="false" customHeight="false" outlineLevel="0" collapsed="false">
      <c r="A1153" s="1" t="s">
        <v>2195</v>
      </c>
      <c r="B1153" s="2" t="s">
        <v>2196</v>
      </c>
    </row>
    <row r="1154" customFormat="false" ht="24.05" hidden="false" customHeight="false" outlineLevel="0" collapsed="false">
      <c r="A1154" s="1" t="s">
        <v>2197</v>
      </c>
      <c r="B1154" s="2" t="s">
        <v>2198</v>
      </c>
    </row>
    <row r="1155" customFormat="false" ht="12.8" hidden="false" customHeight="false" outlineLevel="0" collapsed="false">
      <c r="A1155" s="1" t="s">
        <v>2199</v>
      </c>
      <c r="B1155" s="2" t="s">
        <v>2200</v>
      </c>
    </row>
    <row r="1156" customFormat="false" ht="24.05" hidden="false" customHeight="false" outlineLevel="0" collapsed="false">
      <c r="A1156" s="1" t="s">
        <v>2201</v>
      </c>
      <c r="B1156" s="2" t="s">
        <v>2202</v>
      </c>
    </row>
    <row r="1157" customFormat="false" ht="12.8" hidden="false" customHeight="false" outlineLevel="0" collapsed="false">
      <c r="A1157" s="1" t="s">
        <v>2203</v>
      </c>
      <c r="B1157" s="2" t="s">
        <v>381</v>
      </c>
    </row>
    <row r="1158" customFormat="false" ht="12.8" hidden="false" customHeight="false" outlineLevel="0" collapsed="false">
      <c r="A1158" s="1" t="s">
        <v>2204</v>
      </c>
      <c r="B1158" s="2" t="s">
        <v>2205</v>
      </c>
    </row>
    <row r="1159" customFormat="false" ht="12.8" hidden="false" customHeight="false" outlineLevel="0" collapsed="false">
      <c r="A1159" s="1" t="s">
        <v>2206</v>
      </c>
      <c r="B1159" s="2" t="s">
        <v>2207</v>
      </c>
    </row>
    <row r="1160" customFormat="false" ht="12.8" hidden="false" customHeight="false" outlineLevel="0" collapsed="false">
      <c r="A1160" s="1" t="s">
        <v>2208</v>
      </c>
      <c r="B1160" s="2" t="s">
        <v>2209</v>
      </c>
    </row>
    <row r="1161" customFormat="false" ht="12.8" hidden="false" customHeight="false" outlineLevel="0" collapsed="false">
      <c r="A1161" s="1" t="s">
        <v>2210</v>
      </c>
      <c r="B1161" s="2" t="s">
        <v>2211</v>
      </c>
    </row>
    <row r="1162" customFormat="false" ht="12.8" hidden="false" customHeight="false" outlineLevel="0" collapsed="false">
      <c r="A1162" s="1" t="s">
        <v>2212</v>
      </c>
      <c r="B1162" s="2" t="s">
        <v>24</v>
      </c>
    </row>
    <row r="1163" customFormat="false" ht="12.8" hidden="false" customHeight="false" outlineLevel="0" collapsed="false">
      <c r="A1163" s="1" t="s">
        <v>2213</v>
      </c>
      <c r="B1163" s="2" t="s">
        <v>2214</v>
      </c>
    </row>
    <row r="1164" customFormat="false" ht="69.85" hidden="false" customHeight="false" outlineLevel="0" collapsed="false">
      <c r="A1164" s="1" t="s">
        <v>2215</v>
      </c>
      <c r="B1164" s="2" t="s">
        <v>2216</v>
      </c>
    </row>
    <row r="1165" customFormat="false" ht="12.8" hidden="false" customHeight="false" outlineLevel="0" collapsed="false">
      <c r="A1165" s="1" t="s">
        <v>2217</v>
      </c>
      <c r="B1165" s="2" t="s">
        <v>2218</v>
      </c>
    </row>
    <row r="1166" customFormat="false" ht="12.8" hidden="false" customHeight="false" outlineLevel="0" collapsed="false">
      <c r="A1166" s="1" t="s">
        <v>2219</v>
      </c>
      <c r="B1166" s="2" t="s">
        <v>2220</v>
      </c>
    </row>
    <row r="1167" customFormat="false" ht="12.8" hidden="false" customHeight="false" outlineLevel="0" collapsed="false">
      <c r="A1167" s="1" t="s">
        <v>2221</v>
      </c>
      <c r="B1167" s="2" t="s">
        <v>58</v>
      </c>
    </row>
    <row r="1168" customFormat="false" ht="12.8" hidden="false" customHeight="false" outlineLevel="0" collapsed="false">
      <c r="A1168" s="1" t="s">
        <v>2222</v>
      </c>
      <c r="B1168" s="2" t="s">
        <v>2223</v>
      </c>
    </row>
    <row r="1169" customFormat="false" ht="12.8" hidden="false" customHeight="false" outlineLevel="0" collapsed="false">
      <c r="A1169" s="1" t="s">
        <v>2224</v>
      </c>
      <c r="B1169" s="2" t="s">
        <v>2225</v>
      </c>
    </row>
    <row r="1170" customFormat="false" ht="12.8" hidden="false" customHeight="false" outlineLevel="0" collapsed="false">
      <c r="A1170" s="1" t="s">
        <v>2226</v>
      </c>
      <c r="B1170" s="2" t="s">
        <v>2227</v>
      </c>
    </row>
    <row r="1171" customFormat="false" ht="12.8" hidden="false" customHeight="false" outlineLevel="0" collapsed="false">
      <c r="A1171" s="1" t="s">
        <v>2228</v>
      </c>
      <c r="B1171" s="2" t="s">
        <v>2229</v>
      </c>
    </row>
    <row r="1172" customFormat="false" ht="12.8" hidden="false" customHeight="false" outlineLevel="0" collapsed="false">
      <c r="A1172" s="1" t="s">
        <v>2230</v>
      </c>
      <c r="B1172" s="2" t="s">
        <v>2231</v>
      </c>
    </row>
    <row r="1173" customFormat="false" ht="12.8" hidden="false" customHeight="false" outlineLevel="0" collapsed="false">
      <c r="A1173" s="1" t="s">
        <v>2232</v>
      </c>
      <c r="B1173" s="2" t="s">
        <v>2233</v>
      </c>
    </row>
    <row r="1174" customFormat="false" ht="12.8" hidden="false" customHeight="false" outlineLevel="0" collapsed="false">
      <c r="A1174" s="1" t="s">
        <v>2234</v>
      </c>
      <c r="B1174" s="2" t="s">
        <v>2235</v>
      </c>
    </row>
    <row r="1175" customFormat="false" ht="12.8" hidden="false" customHeight="false" outlineLevel="0" collapsed="false">
      <c r="A1175" s="1" t="s">
        <v>2236</v>
      </c>
      <c r="B1175" s="2" t="s">
        <v>2237</v>
      </c>
    </row>
    <row r="1176" customFormat="false" ht="12.8" hidden="false" customHeight="false" outlineLevel="0" collapsed="false">
      <c r="A1176" s="1" t="s">
        <v>2238</v>
      </c>
      <c r="B1176" s="2" t="s">
        <v>126</v>
      </c>
    </row>
    <row r="1177" customFormat="false" ht="12.8" hidden="false" customHeight="false" outlineLevel="0" collapsed="false">
      <c r="A1177" s="1" t="s">
        <v>2239</v>
      </c>
      <c r="B1177" s="2" t="s">
        <v>2240</v>
      </c>
    </row>
    <row r="1178" customFormat="false" ht="24.05" hidden="false" customHeight="false" outlineLevel="0" collapsed="false">
      <c r="A1178" s="1" t="s">
        <v>2241</v>
      </c>
      <c r="B1178" s="2" t="s">
        <v>2242</v>
      </c>
    </row>
    <row r="1179" customFormat="false" ht="12.8" hidden="false" customHeight="false" outlineLevel="0" collapsed="false">
      <c r="A1179" s="1" t="s">
        <v>2243</v>
      </c>
      <c r="B1179" s="2" t="s">
        <v>2244</v>
      </c>
    </row>
    <row r="1180" customFormat="false" ht="12.8" hidden="false" customHeight="false" outlineLevel="0" collapsed="false">
      <c r="A1180" s="1" t="s">
        <v>2245</v>
      </c>
      <c r="B1180" s="2" t="s">
        <v>2246</v>
      </c>
    </row>
    <row r="1181" customFormat="false" ht="12.8" hidden="false" customHeight="false" outlineLevel="0" collapsed="false">
      <c r="A1181" s="1" t="s">
        <v>2247</v>
      </c>
      <c r="B1181" s="2" t="s">
        <v>2248</v>
      </c>
    </row>
    <row r="1182" customFormat="false" ht="12.8" hidden="false" customHeight="false" outlineLevel="0" collapsed="false">
      <c r="A1182" s="1" t="s">
        <v>2249</v>
      </c>
      <c r="B1182" s="2" t="s">
        <v>2250</v>
      </c>
    </row>
    <row r="1183" customFormat="false" ht="12.8" hidden="false" customHeight="false" outlineLevel="0" collapsed="false">
      <c r="A1183" s="1" t="s">
        <v>2251</v>
      </c>
      <c r="B1183" s="2" t="s">
        <v>2252</v>
      </c>
    </row>
    <row r="1184" customFormat="false" ht="12.8" hidden="false" customHeight="false" outlineLevel="0" collapsed="false">
      <c r="A1184" s="1" t="s">
        <v>2253</v>
      </c>
      <c r="B1184" s="2" t="s">
        <v>2254</v>
      </c>
    </row>
    <row r="1185" customFormat="false" ht="12.8" hidden="false" customHeight="false" outlineLevel="0" collapsed="false">
      <c r="A1185" s="1" t="s">
        <v>2255</v>
      </c>
      <c r="B1185" s="2" t="s">
        <v>2256</v>
      </c>
    </row>
    <row r="1186" customFormat="false" ht="12.8" hidden="false" customHeight="false" outlineLevel="0" collapsed="false">
      <c r="A1186" s="1" t="s">
        <v>2257</v>
      </c>
      <c r="B1186" s="2" t="s">
        <v>2258</v>
      </c>
    </row>
    <row r="1187" customFormat="false" ht="12.8" hidden="false" customHeight="false" outlineLevel="0" collapsed="false">
      <c r="A1187" s="1" t="s">
        <v>2259</v>
      </c>
      <c r="B1187" s="2" t="s">
        <v>2260</v>
      </c>
    </row>
    <row r="1188" customFormat="false" ht="12.8" hidden="false" customHeight="false" outlineLevel="0" collapsed="false">
      <c r="A1188" s="1" t="s">
        <v>2261</v>
      </c>
      <c r="B1188" s="2" t="s">
        <v>2262</v>
      </c>
    </row>
    <row r="1189" customFormat="false" ht="24.05" hidden="false" customHeight="false" outlineLevel="0" collapsed="false">
      <c r="A1189" s="1" t="s">
        <v>2263</v>
      </c>
      <c r="B1189" s="2" t="s">
        <v>2264</v>
      </c>
    </row>
    <row r="1190" customFormat="false" ht="12.8" hidden="false" customHeight="false" outlineLevel="0" collapsed="false">
      <c r="A1190" s="1" t="s">
        <v>2265</v>
      </c>
      <c r="B1190" s="2" t="s">
        <v>2266</v>
      </c>
    </row>
    <row r="1191" customFormat="false" ht="12.8" hidden="false" customHeight="false" outlineLevel="0" collapsed="false">
      <c r="A1191" s="1" t="s">
        <v>2267</v>
      </c>
      <c r="B1191" s="2" t="s">
        <v>2268</v>
      </c>
    </row>
    <row r="1192" customFormat="false" ht="12.8" hidden="false" customHeight="false" outlineLevel="0" collapsed="false">
      <c r="A1192" s="1" t="s">
        <v>2269</v>
      </c>
      <c r="B1192" s="2" t="s">
        <v>2270</v>
      </c>
    </row>
    <row r="1193" customFormat="false" ht="24.05" hidden="false" customHeight="false" outlineLevel="0" collapsed="false">
      <c r="A1193" s="1" t="s">
        <v>2271</v>
      </c>
      <c r="B1193" s="2" t="s">
        <v>2272</v>
      </c>
    </row>
    <row r="1194" customFormat="false" ht="12.8" hidden="false" customHeight="false" outlineLevel="0" collapsed="false">
      <c r="A1194" s="1" t="s">
        <v>2273</v>
      </c>
      <c r="B1194" s="2" t="s">
        <v>2274</v>
      </c>
    </row>
    <row r="1195" customFormat="false" ht="24.05" hidden="false" customHeight="false" outlineLevel="0" collapsed="false">
      <c r="A1195" s="1" t="s">
        <v>2275</v>
      </c>
      <c r="B1195" s="2" t="s">
        <v>2276</v>
      </c>
    </row>
    <row r="1196" customFormat="false" ht="12.8" hidden="false" customHeight="false" outlineLevel="0" collapsed="false">
      <c r="A1196" s="1" t="s">
        <v>2277</v>
      </c>
      <c r="B1196" s="2" t="s">
        <v>24</v>
      </c>
    </row>
    <row r="1197" customFormat="false" ht="58.4" hidden="false" customHeight="false" outlineLevel="0" collapsed="false">
      <c r="A1197" s="1" t="s">
        <v>2278</v>
      </c>
      <c r="B1197" s="2" t="s">
        <v>2279</v>
      </c>
    </row>
    <row r="1198" customFormat="false" ht="12.8" hidden="false" customHeight="false" outlineLevel="0" collapsed="false">
      <c r="A1198" s="1" t="s">
        <v>2280</v>
      </c>
      <c r="B1198" s="2" t="s">
        <v>2281</v>
      </c>
    </row>
    <row r="1199" customFormat="false" ht="12.8" hidden="false" customHeight="false" outlineLevel="0" collapsed="false">
      <c r="A1199" s="1" t="s">
        <v>2282</v>
      </c>
      <c r="B1199" s="2" t="s">
        <v>2283</v>
      </c>
    </row>
    <row r="1200" customFormat="false" ht="24.05" hidden="false" customHeight="false" outlineLevel="0" collapsed="false">
      <c r="A1200" s="1" t="s">
        <v>2284</v>
      </c>
      <c r="B1200" s="2" t="s">
        <v>2285</v>
      </c>
    </row>
    <row r="1201" customFormat="false" ht="12.8" hidden="false" customHeight="false" outlineLevel="0" collapsed="false">
      <c r="A1201" s="1" t="s">
        <v>2286</v>
      </c>
      <c r="B1201" s="2" t="s">
        <v>2287</v>
      </c>
    </row>
    <row r="1202" customFormat="false" ht="12.8" hidden="false" customHeight="false" outlineLevel="0" collapsed="false">
      <c r="A1202" s="1" t="s">
        <v>2288</v>
      </c>
      <c r="B1202" s="2" t="s">
        <v>2289</v>
      </c>
    </row>
    <row r="1203" customFormat="false" ht="12.8" hidden="false" customHeight="false" outlineLevel="0" collapsed="false">
      <c r="A1203" s="1" t="s">
        <v>2290</v>
      </c>
      <c r="B1203" s="2" t="s">
        <v>2291</v>
      </c>
    </row>
    <row r="1204" customFormat="false" ht="12.8" hidden="false" customHeight="false" outlineLevel="0" collapsed="false">
      <c r="A1204" s="1" t="s">
        <v>2292</v>
      </c>
      <c r="B1204" s="2" t="s">
        <v>2293</v>
      </c>
    </row>
    <row r="1205" customFormat="false" ht="12.8" hidden="false" customHeight="false" outlineLevel="0" collapsed="false">
      <c r="A1205" s="1" t="s">
        <v>2294</v>
      </c>
      <c r="B1205" s="2" t="s">
        <v>1564</v>
      </c>
    </row>
    <row r="1206" customFormat="false" ht="12.8" hidden="false" customHeight="false" outlineLevel="0" collapsed="false">
      <c r="A1206" s="1" t="s">
        <v>2295</v>
      </c>
      <c r="B1206" s="2" t="s">
        <v>2296</v>
      </c>
    </row>
    <row r="1207" customFormat="false" ht="12.8" hidden="false" customHeight="false" outlineLevel="0" collapsed="false">
      <c r="A1207" s="1" t="s">
        <v>2297</v>
      </c>
      <c r="B1207" s="2" t="s">
        <v>2298</v>
      </c>
    </row>
    <row r="1208" customFormat="false" ht="12.8" hidden="false" customHeight="false" outlineLevel="0" collapsed="false">
      <c r="A1208" s="1" t="s">
        <v>2299</v>
      </c>
      <c r="B1208" s="2" t="s">
        <v>2300</v>
      </c>
    </row>
    <row r="1209" customFormat="false" ht="12.8" hidden="false" customHeight="false" outlineLevel="0" collapsed="false">
      <c r="A1209" s="1" t="s">
        <v>2301</v>
      </c>
      <c r="B1209" s="2" t="s">
        <v>2302</v>
      </c>
    </row>
    <row r="1210" customFormat="false" ht="12.8" hidden="false" customHeight="false" outlineLevel="0" collapsed="false">
      <c r="A1210" s="1" t="s">
        <v>2303</v>
      </c>
      <c r="B1210" s="2" t="s">
        <v>2304</v>
      </c>
    </row>
    <row r="1211" customFormat="false" ht="12.8" hidden="false" customHeight="false" outlineLevel="0" collapsed="false">
      <c r="A1211" s="1" t="s">
        <v>2305</v>
      </c>
      <c r="B1211" s="2" t="s">
        <v>2306</v>
      </c>
    </row>
    <row r="1212" customFormat="false" ht="12.8" hidden="false" customHeight="false" outlineLevel="0" collapsed="false">
      <c r="A1212" s="1" t="s">
        <v>2307</v>
      </c>
      <c r="B1212" s="2" t="s">
        <v>716</v>
      </c>
    </row>
    <row r="1213" customFormat="false" ht="12.8" hidden="false" customHeight="false" outlineLevel="0" collapsed="false">
      <c r="A1213" s="1" t="s">
        <v>2308</v>
      </c>
      <c r="B1213" s="2" t="s">
        <v>2309</v>
      </c>
    </row>
    <row r="1214" customFormat="false" ht="12.8" hidden="false" customHeight="false" outlineLevel="0" collapsed="false">
      <c r="A1214" s="1" t="s">
        <v>2310</v>
      </c>
      <c r="B1214" s="2" t="s">
        <v>2311</v>
      </c>
    </row>
    <row r="1215" customFormat="false" ht="12.8" hidden="false" customHeight="false" outlineLevel="0" collapsed="false">
      <c r="A1215" s="1" t="s">
        <v>2312</v>
      </c>
      <c r="B1215" s="2" t="s">
        <v>2313</v>
      </c>
    </row>
    <row r="1216" customFormat="false" ht="12.8" hidden="false" customHeight="false" outlineLevel="0" collapsed="false">
      <c r="A1216" s="1" t="s">
        <v>2314</v>
      </c>
      <c r="B1216" s="2" t="s">
        <v>2315</v>
      </c>
    </row>
    <row r="1217" customFormat="false" ht="12.8" hidden="false" customHeight="false" outlineLevel="0" collapsed="false">
      <c r="A1217" s="1" t="s">
        <v>2316</v>
      </c>
      <c r="B1217" s="2" t="s">
        <v>2317</v>
      </c>
    </row>
    <row r="1218" customFormat="false" ht="24.05" hidden="false" customHeight="false" outlineLevel="0" collapsed="false">
      <c r="A1218" s="1" t="s">
        <v>2318</v>
      </c>
      <c r="B1218" s="2" t="s">
        <v>2319</v>
      </c>
    </row>
    <row r="1219" customFormat="false" ht="12.8" hidden="false" customHeight="false" outlineLevel="0" collapsed="false">
      <c r="A1219" s="1" t="s">
        <v>2320</v>
      </c>
      <c r="B1219" s="2" t="s">
        <v>2321</v>
      </c>
    </row>
    <row r="1220" customFormat="false" ht="12.8" hidden="false" customHeight="false" outlineLevel="0" collapsed="false">
      <c r="A1220" s="1" t="s">
        <v>2322</v>
      </c>
      <c r="B1220" s="2" t="s">
        <v>2323</v>
      </c>
    </row>
    <row r="1221" customFormat="false" ht="12.8" hidden="false" customHeight="false" outlineLevel="0" collapsed="false">
      <c r="A1221" s="1" t="s">
        <v>2324</v>
      </c>
      <c r="B1221" s="2" t="s">
        <v>2325</v>
      </c>
    </row>
    <row r="1222" customFormat="false" ht="12.8" hidden="false" customHeight="false" outlineLevel="0" collapsed="false">
      <c r="A1222" s="1" t="s">
        <v>2326</v>
      </c>
      <c r="B1222" s="2" t="s">
        <v>2327</v>
      </c>
    </row>
    <row r="1223" customFormat="false" ht="12.8" hidden="false" customHeight="false" outlineLevel="0" collapsed="false">
      <c r="A1223" s="1" t="s">
        <v>2328</v>
      </c>
      <c r="B1223" s="2" t="s">
        <v>2329</v>
      </c>
    </row>
    <row r="1224" customFormat="false" ht="12.8" hidden="false" customHeight="false" outlineLevel="0" collapsed="false">
      <c r="A1224" s="1" t="s">
        <v>2330</v>
      </c>
      <c r="B1224" s="2" t="s">
        <v>2331</v>
      </c>
    </row>
    <row r="1225" customFormat="false" ht="12.8" hidden="false" customHeight="false" outlineLevel="0" collapsed="false">
      <c r="A1225" s="1" t="s">
        <v>2332</v>
      </c>
      <c r="B1225" s="2" t="s">
        <v>2333</v>
      </c>
    </row>
    <row r="1226" customFormat="false" ht="24.05" hidden="false" customHeight="false" outlineLevel="0" collapsed="false">
      <c r="A1226" s="1" t="s">
        <v>2334</v>
      </c>
      <c r="B1226" s="2" t="s">
        <v>2335</v>
      </c>
    </row>
    <row r="1227" customFormat="false" ht="12.8" hidden="false" customHeight="false" outlineLevel="0" collapsed="false">
      <c r="A1227" s="1" t="s">
        <v>2336</v>
      </c>
      <c r="B1227" s="2" t="s">
        <v>2337</v>
      </c>
    </row>
    <row r="1228" customFormat="false" ht="24.05" hidden="false" customHeight="false" outlineLevel="0" collapsed="false">
      <c r="A1228" s="1" t="s">
        <v>2338</v>
      </c>
      <c r="B1228" s="2" t="s">
        <v>2339</v>
      </c>
    </row>
    <row r="1229" customFormat="false" ht="12.8" hidden="false" customHeight="false" outlineLevel="0" collapsed="false">
      <c r="A1229" s="1" t="s">
        <v>2340</v>
      </c>
      <c r="B1229" s="2" t="s">
        <v>2341</v>
      </c>
    </row>
    <row r="1230" customFormat="false" ht="24.05" hidden="false" customHeight="false" outlineLevel="0" collapsed="false">
      <c r="A1230" s="1" t="s">
        <v>2342</v>
      </c>
      <c r="B1230" s="2" t="s">
        <v>2343</v>
      </c>
    </row>
    <row r="1231" customFormat="false" ht="12.8" hidden="false" customHeight="false" outlineLevel="0" collapsed="false">
      <c r="A1231" s="1" t="s">
        <v>2344</v>
      </c>
      <c r="B1231" s="2" t="s">
        <v>2345</v>
      </c>
    </row>
    <row r="1232" customFormat="false" ht="12.8" hidden="false" customHeight="false" outlineLevel="0" collapsed="false">
      <c r="A1232" s="1" t="s">
        <v>2346</v>
      </c>
      <c r="B1232" s="2" t="s">
        <v>2347</v>
      </c>
    </row>
    <row r="1233" customFormat="false" ht="12.8" hidden="false" customHeight="false" outlineLevel="0" collapsed="false">
      <c r="A1233" s="1" t="s">
        <v>2348</v>
      </c>
      <c r="B1233" s="2" t="s">
        <v>2349</v>
      </c>
    </row>
    <row r="1234" customFormat="false" ht="12.8" hidden="false" customHeight="false" outlineLevel="0" collapsed="false">
      <c r="A1234" s="1" t="s">
        <v>2350</v>
      </c>
      <c r="B1234" s="2" t="s">
        <v>2351</v>
      </c>
    </row>
    <row r="1235" customFormat="false" ht="12.8" hidden="false" customHeight="false" outlineLevel="0" collapsed="false">
      <c r="A1235" s="1" t="s">
        <v>2352</v>
      </c>
      <c r="B1235" s="2" t="s">
        <v>2353</v>
      </c>
    </row>
    <row r="1236" customFormat="false" ht="12.8" hidden="false" customHeight="false" outlineLevel="0" collapsed="false">
      <c r="A1236" s="1" t="s">
        <v>2354</v>
      </c>
      <c r="B1236" s="2" t="s">
        <v>2355</v>
      </c>
    </row>
    <row r="1237" customFormat="false" ht="12.8" hidden="false" customHeight="false" outlineLevel="0" collapsed="false">
      <c r="A1237" s="1" t="s">
        <v>2356</v>
      </c>
      <c r="B1237" s="2" t="s">
        <v>2357</v>
      </c>
    </row>
    <row r="1238" customFormat="false" ht="12.8" hidden="false" customHeight="false" outlineLevel="0" collapsed="false">
      <c r="A1238" s="1" t="s">
        <v>2358</v>
      </c>
      <c r="B1238" s="2" t="s">
        <v>1156</v>
      </c>
    </row>
    <row r="1239" customFormat="false" ht="12.8" hidden="false" customHeight="false" outlineLevel="0" collapsed="false">
      <c r="A1239" s="1" t="s">
        <v>2359</v>
      </c>
      <c r="B1239" s="2" t="s">
        <v>2360</v>
      </c>
    </row>
    <row r="1240" customFormat="false" ht="12.8" hidden="false" customHeight="false" outlineLevel="0" collapsed="false">
      <c r="A1240" s="1" t="s">
        <v>2361</v>
      </c>
      <c r="B1240" s="2" t="s">
        <v>2362</v>
      </c>
    </row>
    <row r="1241" customFormat="false" ht="12.8" hidden="false" customHeight="false" outlineLevel="0" collapsed="false">
      <c r="A1241" s="1" t="s">
        <v>2363</v>
      </c>
      <c r="B1241" s="2" t="s">
        <v>2364</v>
      </c>
    </row>
    <row r="1242" customFormat="false" ht="35.5" hidden="false" customHeight="false" outlineLevel="0" collapsed="false">
      <c r="A1242" s="1" t="s">
        <v>2365</v>
      </c>
      <c r="B1242" s="2" t="s">
        <v>2366</v>
      </c>
    </row>
    <row r="1243" customFormat="false" ht="12.8" hidden="false" customHeight="false" outlineLevel="0" collapsed="false">
      <c r="A1243" s="1" t="s">
        <v>2367</v>
      </c>
      <c r="B1243" s="2" t="s">
        <v>2368</v>
      </c>
    </row>
    <row r="1244" customFormat="false" ht="12.8" hidden="false" customHeight="false" outlineLevel="0" collapsed="false">
      <c r="A1244" s="1" t="s">
        <v>2369</v>
      </c>
      <c r="B1244" s="2" t="s">
        <v>2370</v>
      </c>
    </row>
    <row r="1245" customFormat="false" ht="12.8" hidden="false" customHeight="false" outlineLevel="0" collapsed="false">
      <c r="A1245" s="1" t="s">
        <v>2371</v>
      </c>
      <c r="B1245" s="2" t="s">
        <v>344</v>
      </c>
    </row>
    <row r="1246" customFormat="false" ht="12.8" hidden="false" customHeight="false" outlineLevel="0" collapsed="false">
      <c r="A1246" s="1" t="s">
        <v>2372</v>
      </c>
      <c r="B1246" s="2" t="s">
        <v>1158</v>
      </c>
    </row>
    <row r="1247" customFormat="false" ht="115.65" hidden="false" customHeight="false" outlineLevel="0" collapsed="false">
      <c r="A1247" s="1" t="s">
        <v>2373</v>
      </c>
      <c r="B1247" s="2" t="s">
        <v>2374</v>
      </c>
    </row>
    <row r="1248" customFormat="false" ht="12.8" hidden="false" customHeight="false" outlineLevel="0" collapsed="false">
      <c r="A1248" s="1" t="s">
        <v>2375</v>
      </c>
      <c r="B1248" s="2" t="s">
        <v>39</v>
      </c>
    </row>
    <row r="1249" customFormat="false" ht="12.8" hidden="false" customHeight="false" outlineLevel="0" collapsed="false">
      <c r="A1249" s="1" t="s">
        <v>2376</v>
      </c>
      <c r="B1249" s="2" t="s">
        <v>1630</v>
      </c>
    </row>
    <row r="1250" customFormat="false" ht="12.8" hidden="false" customHeight="false" outlineLevel="0" collapsed="false">
      <c r="A1250" s="1" t="s">
        <v>2377</v>
      </c>
      <c r="B1250" s="2" t="s">
        <v>2378</v>
      </c>
    </row>
    <row r="1251" customFormat="false" ht="12.8" hidden="false" customHeight="false" outlineLevel="0" collapsed="false">
      <c r="A1251" s="1" t="s">
        <v>2379</v>
      </c>
      <c r="B1251" s="2" t="s">
        <v>13</v>
      </c>
    </row>
    <row r="1252" customFormat="false" ht="12.8" hidden="false" customHeight="false" outlineLevel="0" collapsed="false">
      <c r="A1252" s="1" t="s">
        <v>2380</v>
      </c>
      <c r="B1252" s="2" t="s">
        <v>1179</v>
      </c>
    </row>
    <row r="1253" customFormat="false" ht="12.8" hidden="false" customHeight="false" outlineLevel="0" collapsed="false">
      <c r="A1253" s="1" t="s">
        <v>2381</v>
      </c>
      <c r="B1253" s="2" t="s">
        <v>396</v>
      </c>
    </row>
    <row r="1254" customFormat="false" ht="12.8" hidden="false" customHeight="false" outlineLevel="0" collapsed="false">
      <c r="A1254" s="1" t="s">
        <v>2382</v>
      </c>
      <c r="B1254" s="2" t="s">
        <v>2383</v>
      </c>
    </row>
    <row r="1255" customFormat="false" ht="12.8" hidden="false" customHeight="false" outlineLevel="0" collapsed="false">
      <c r="A1255" s="1" t="s">
        <v>2384</v>
      </c>
      <c r="B1255" s="2" t="s">
        <v>2385</v>
      </c>
    </row>
    <row r="1256" customFormat="false" ht="12.8" hidden="false" customHeight="false" outlineLevel="0" collapsed="false">
      <c r="A1256" s="1" t="s">
        <v>2386</v>
      </c>
      <c r="B1256" s="2" t="s">
        <v>2387</v>
      </c>
    </row>
    <row r="1257" customFormat="false" ht="12.8" hidden="false" customHeight="false" outlineLevel="0" collapsed="false">
      <c r="A1257" s="1" t="s">
        <v>2388</v>
      </c>
      <c r="B1257" s="2" t="s">
        <v>2389</v>
      </c>
    </row>
    <row r="1258" customFormat="false" ht="24.05" hidden="false" customHeight="false" outlineLevel="0" collapsed="false">
      <c r="A1258" s="1" t="s">
        <v>2390</v>
      </c>
      <c r="B1258" s="2" t="s">
        <v>2391</v>
      </c>
    </row>
    <row r="1259" customFormat="false" ht="12.8" hidden="false" customHeight="false" outlineLevel="0" collapsed="false">
      <c r="A1259" s="1" t="s">
        <v>2392</v>
      </c>
      <c r="B1259" s="2" t="s">
        <v>2393</v>
      </c>
    </row>
    <row r="1260" customFormat="false" ht="12.8" hidden="false" customHeight="false" outlineLevel="0" collapsed="false">
      <c r="A1260" s="1" t="s">
        <v>2394</v>
      </c>
      <c r="B1260" s="2" t="s">
        <v>2395</v>
      </c>
    </row>
    <row r="1261" customFormat="false" ht="12.8" hidden="false" customHeight="false" outlineLevel="0" collapsed="false">
      <c r="A1261" s="1" t="s">
        <v>2396</v>
      </c>
      <c r="B1261" s="2" t="s">
        <v>2397</v>
      </c>
    </row>
    <row r="1262" customFormat="false" ht="12.8" hidden="false" customHeight="false" outlineLevel="0" collapsed="false">
      <c r="A1262" s="1" t="s">
        <v>2398</v>
      </c>
      <c r="B1262" s="2" t="s">
        <v>2399</v>
      </c>
    </row>
    <row r="1263" customFormat="false" ht="12.8" hidden="false" customHeight="false" outlineLevel="0" collapsed="false">
      <c r="A1263" s="1" t="s">
        <v>2400</v>
      </c>
      <c r="B1263" s="2" t="s">
        <v>2401</v>
      </c>
    </row>
    <row r="1264" customFormat="false" ht="12.8" hidden="false" customHeight="false" outlineLevel="0" collapsed="false">
      <c r="A1264" s="1" t="s">
        <v>2402</v>
      </c>
      <c r="B1264" s="2" t="s">
        <v>2403</v>
      </c>
    </row>
    <row r="1265" customFormat="false" ht="12.8" hidden="false" customHeight="false" outlineLevel="0" collapsed="false">
      <c r="A1265" s="1" t="s">
        <v>2404</v>
      </c>
      <c r="B1265" s="2" t="s">
        <v>1084</v>
      </c>
    </row>
    <row r="1266" customFormat="false" ht="12.8" hidden="false" customHeight="false" outlineLevel="0" collapsed="false">
      <c r="A1266" s="1" t="s">
        <v>2405</v>
      </c>
      <c r="B1266" s="2" t="s">
        <v>2406</v>
      </c>
    </row>
    <row r="1267" customFormat="false" ht="12.8" hidden="false" customHeight="false" outlineLevel="0" collapsed="false">
      <c r="A1267" s="1" t="s">
        <v>2407</v>
      </c>
      <c r="B1267" s="2" t="s">
        <v>2408</v>
      </c>
    </row>
    <row r="1268" customFormat="false" ht="12.8" hidden="false" customHeight="false" outlineLevel="0" collapsed="false">
      <c r="A1268" s="1" t="s">
        <v>2409</v>
      </c>
      <c r="B1268" s="2" t="s">
        <v>2410</v>
      </c>
    </row>
    <row r="1269" customFormat="false" ht="12.8" hidden="false" customHeight="false" outlineLevel="0" collapsed="false">
      <c r="A1269" s="1" t="s">
        <v>2411</v>
      </c>
      <c r="B1269" s="2" t="s">
        <v>2412</v>
      </c>
    </row>
    <row r="1270" customFormat="false" ht="12.8" hidden="false" customHeight="false" outlineLevel="0" collapsed="false">
      <c r="A1270" s="1" t="s">
        <v>2413</v>
      </c>
      <c r="B1270" s="2" t="s">
        <v>2414</v>
      </c>
    </row>
    <row r="1271" customFormat="false" ht="12.8" hidden="false" customHeight="false" outlineLevel="0" collapsed="false">
      <c r="A1271" s="1" t="s">
        <v>2415</v>
      </c>
      <c r="B1271" s="2" t="s">
        <v>2416</v>
      </c>
    </row>
    <row r="1272" customFormat="false" ht="12.8" hidden="false" customHeight="false" outlineLevel="0" collapsed="false">
      <c r="A1272" s="1" t="s">
        <v>2417</v>
      </c>
      <c r="B1272" s="2" t="s">
        <v>2418</v>
      </c>
    </row>
    <row r="1273" customFormat="false" ht="12.8" hidden="false" customHeight="false" outlineLevel="0" collapsed="false">
      <c r="A1273" s="1" t="s">
        <v>2419</v>
      </c>
      <c r="B1273" s="2" t="s">
        <v>126</v>
      </c>
    </row>
    <row r="1274" customFormat="false" ht="12.8" hidden="false" customHeight="false" outlineLevel="0" collapsed="false">
      <c r="A1274" s="1" t="s">
        <v>2420</v>
      </c>
      <c r="B1274" s="2" t="s">
        <v>2421</v>
      </c>
    </row>
    <row r="1275" customFormat="false" ht="12.8" hidden="false" customHeight="false" outlineLevel="0" collapsed="false">
      <c r="A1275" s="1" t="s">
        <v>2422</v>
      </c>
      <c r="B1275" s="2" t="s">
        <v>2423</v>
      </c>
    </row>
    <row r="1276" customFormat="false" ht="12.8" hidden="false" customHeight="false" outlineLevel="0" collapsed="false">
      <c r="A1276" s="1" t="s">
        <v>2424</v>
      </c>
      <c r="B1276" s="2" t="s">
        <v>2425</v>
      </c>
    </row>
    <row r="1277" customFormat="false" ht="12.8" hidden="false" customHeight="false" outlineLevel="0" collapsed="false">
      <c r="A1277" s="1" t="s">
        <v>2426</v>
      </c>
      <c r="B1277" s="2" t="s">
        <v>2427</v>
      </c>
    </row>
    <row r="1278" customFormat="false" ht="12.8" hidden="false" customHeight="false" outlineLevel="0" collapsed="false">
      <c r="A1278" s="1" t="s">
        <v>2428</v>
      </c>
      <c r="B1278" s="2" t="s">
        <v>2429</v>
      </c>
    </row>
    <row r="1279" customFormat="false" ht="12.8" hidden="false" customHeight="false" outlineLevel="0" collapsed="false">
      <c r="A1279" s="1" t="s">
        <v>2430</v>
      </c>
      <c r="B1279" s="2" t="s">
        <v>2431</v>
      </c>
    </row>
    <row r="1280" customFormat="false" ht="12.8" hidden="false" customHeight="false" outlineLevel="0" collapsed="false">
      <c r="A1280" s="1" t="s">
        <v>2432</v>
      </c>
      <c r="B1280" s="2" t="s">
        <v>2433</v>
      </c>
    </row>
    <row r="1281" customFormat="false" ht="12.8" hidden="false" customHeight="false" outlineLevel="0" collapsed="false">
      <c r="A1281" s="1" t="s">
        <v>2434</v>
      </c>
      <c r="B1281" s="2" t="s">
        <v>2435</v>
      </c>
    </row>
    <row r="1282" customFormat="false" ht="35.5" hidden="false" customHeight="false" outlineLevel="0" collapsed="false">
      <c r="A1282" s="1" t="s">
        <v>2436</v>
      </c>
      <c r="B1282" s="2" t="s">
        <v>2437</v>
      </c>
    </row>
    <row r="1283" customFormat="false" ht="12.8" hidden="false" customHeight="false" outlineLevel="0" collapsed="false">
      <c r="A1283" s="1" t="s">
        <v>2438</v>
      </c>
      <c r="B1283" s="2" t="s">
        <v>139</v>
      </c>
    </row>
    <row r="1284" customFormat="false" ht="12.8" hidden="false" customHeight="false" outlineLevel="0" collapsed="false">
      <c r="A1284" s="1" t="s">
        <v>2439</v>
      </c>
      <c r="B1284" s="2" t="s">
        <v>2440</v>
      </c>
    </row>
    <row r="1285" customFormat="false" ht="46.95" hidden="false" customHeight="false" outlineLevel="0" collapsed="false">
      <c r="A1285" s="1" t="s">
        <v>2441</v>
      </c>
      <c r="B1285" s="2" t="s">
        <v>1530</v>
      </c>
    </row>
    <row r="1286" customFormat="false" ht="12.8" hidden="false" customHeight="false" outlineLevel="0" collapsed="false">
      <c r="A1286" s="1" t="s">
        <v>2442</v>
      </c>
      <c r="B1286" s="2" t="s">
        <v>2443</v>
      </c>
    </row>
    <row r="1287" customFormat="false" ht="12.8" hidden="false" customHeight="false" outlineLevel="0" collapsed="false">
      <c r="A1287" s="1" t="s">
        <v>2444</v>
      </c>
      <c r="B1287" s="2" t="s">
        <v>149</v>
      </c>
    </row>
    <row r="1288" customFormat="false" ht="12.8" hidden="false" customHeight="false" outlineLevel="0" collapsed="false">
      <c r="A1288" s="1" t="s">
        <v>2445</v>
      </c>
      <c r="B1288" s="2" t="s">
        <v>2446</v>
      </c>
    </row>
    <row r="1289" customFormat="false" ht="24.05" hidden="false" customHeight="false" outlineLevel="0" collapsed="false">
      <c r="A1289" s="1" t="s">
        <v>2447</v>
      </c>
      <c r="B1289" s="2" t="s">
        <v>2448</v>
      </c>
    </row>
    <row r="1290" customFormat="false" ht="115.65" hidden="false" customHeight="false" outlineLevel="0" collapsed="false">
      <c r="A1290" s="1" t="s">
        <v>2449</v>
      </c>
      <c r="B1290" s="2" t="s">
        <v>2450</v>
      </c>
    </row>
    <row r="1291" customFormat="false" ht="12.8" hidden="false" customHeight="false" outlineLevel="0" collapsed="false">
      <c r="A1291" s="1" t="s">
        <v>2451</v>
      </c>
      <c r="B1291" s="2" t="s">
        <v>2452</v>
      </c>
    </row>
    <row r="1292" customFormat="false" ht="12.8" hidden="false" customHeight="false" outlineLevel="0" collapsed="false">
      <c r="A1292" s="1" t="s">
        <v>2453</v>
      </c>
      <c r="B1292" s="2" t="s">
        <v>2454</v>
      </c>
    </row>
    <row r="1293" customFormat="false" ht="12.8" hidden="false" customHeight="false" outlineLevel="0" collapsed="false">
      <c r="A1293" s="1" t="s">
        <v>2455</v>
      </c>
      <c r="B1293" s="2" t="s">
        <v>2456</v>
      </c>
    </row>
    <row r="1294" customFormat="false" ht="12.8" hidden="false" customHeight="false" outlineLevel="0" collapsed="false">
      <c r="A1294" s="1" t="s">
        <v>2457</v>
      </c>
      <c r="B1294" s="2" t="s">
        <v>2458</v>
      </c>
    </row>
    <row r="1295" customFormat="false" ht="12.8" hidden="false" customHeight="false" outlineLevel="0" collapsed="false">
      <c r="A1295" s="1" t="s">
        <v>2459</v>
      </c>
      <c r="B1295" s="2" t="s">
        <v>2460</v>
      </c>
    </row>
    <row r="1296" customFormat="false" ht="12.8" hidden="false" customHeight="false" outlineLevel="0" collapsed="false">
      <c r="A1296" s="1" t="s">
        <v>2461</v>
      </c>
      <c r="B1296" s="2" t="s">
        <v>2462</v>
      </c>
    </row>
    <row r="1297" customFormat="false" ht="12.8" hidden="false" customHeight="false" outlineLevel="0" collapsed="false">
      <c r="A1297" s="1" t="s">
        <v>2463</v>
      </c>
      <c r="B1297" s="2" t="s">
        <v>2464</v>
      </c>
    </row>
    <row r="1298" customFormat="false" ht="12.8" hidden="false" customHeight="false" outlineLevel="0" collapsed="false">
      <c r="A1298" s="1" t="s">
        <v>2465</v>
      </c>
      <c r="B1298" s="2" t="s">
        <v>2466</v>
      </c>
    </row>
    <row r="1299" customFormat="false" ht="12.8" hidden="false" customHeight="false" outlineLevel="0" collapsed="false">
      <c r="A1299" s="1" t="s">
        <v>2467</v>
      </c>
      <c r="B1299" s="2" t="s">
        <v>2468</v>
      </c>
    </row>
    <row r="1300" customFormat="false" ht="12.8" hidden="false" customHeight="false" outlineLevel="0" collapsed="false">
      <c r="A1300" s="1" t="s">
        <v>2469</v>
      </c>
      <c r="B1300" s="2" t="s">
        <v>2470</v>
      </c>
    </row>
    <row r="1301" customFormat="false" ht="12.8" hidden="false" customHeight="false" outlineLevel="0" collapsed="false">
      <c r="A1301" s="1" t="s">
        <v>2471</v>
      </c>
      <c r="B1301" s="2" t="s">
        <v>2472</v>
      </c>
    </row>
    <row r="1302" customFormat="false" ht="12.8" hidden="false" customHeight="false" outlineLevel="0" collapsed="false">
      <c r="A1302" s="1" t="s">
        <v>2473</v>
      </c>
      <c r="B1302" s="2" t="s">
        <v>2474</v>
      </c>
    </row>
    <row r="1303" customFormat="false" ht="12.8" hidden="false" customHeight="false" outlineLevel="0" collapsed="false">
      <c r="A1303" s="1" t="s">
        <v>2475</v>
      </c>
      <c r="B1303" s="2" t="s">
        <v>2476</v>
      </c>
    </row>
    <row r="1304" customFormat="false" ht="12.8" hidden="false" customHeight="false" outlineLevel="0" collapsed="false">
      <c r="A1304" s="1" t="s">
        <v>2477</v>
      </c>
      <c r="B1304" s="2" t="s">
        <v>39</v>
      </c>
    </row>
    <row r="1305" customFormat="false" ht="12.8" hidden="false" customHeight="false" outlineLevel="0" collapsed="false">
      <c r="A1305" s="1" t="s">
        <v>2478</v>
      </c>
      <c r="B1305" s="2" t="s">
        <v>24</v>
      </c>
    </row>
    <row r="1306" customFormat="false" ht="12.8" hidden="false" customHeight="false" outlineLevel="0" collapsed="false">
      <c r="A1306" s="1" t="s">
        <v>2479</v>
      </c>
      <c r="B1306" s="2" t="s">
        <v>2480</v>
      </c>
    </row>
    <row r="1307" customFormat="false" ht="12.8" hidden="false" customHeight="false" outlineLevel="0" collapsed="false">
      <c r="A1307" s="1" t="s">
        <v>2481</v>
      </c>
      <c r="B1307" s="2" t="s">
        <v>2482</v>
      </c>
    </row>
    <row r="1308" customFormat="false" ht="12.8" hidden="false" customHeight="false" outlineLevel="0" collapsed="false">
      <c r="A1308" s="1" t="s">
        <v>2483</v>
      </c>
      <c r="B1308" s="2" t="s">
        <v>2484</v>
      </c>
    </row>
    <row r="1309" customFormat="false" ht="12.8" hidden="false" customHeight="false" outlineLevel="0" collapsed="false">
      <c r="A1309" s="1" t="s">
        <v>2485</v>
      </c>
      <c r="B1309" s="2" t="s">
        <v>2486</v>
      </c>
    </row>
    <row r="1310" customFormat="false" ht="24.05" hidden="false" customHeight="false" outlineLevel="0" collapsed="false">
      <c r="A1310" s="1" t="s">
        <v>2487</v>
      </c>
      <c r="B1310" s="2" t="s">
        <v>2488</v>
      </c>
    </row>
    <row r="1311" customFormat="false" ht="12.8" hidden="false" customHeight="false" outlineLevel="0" collapsed="false">
      <c r="A1311" s="1" t="s">
        <v>2489</v>
      </c>
      <c r="B1311" s="2" t="s">
        <v>2490</v>
      </c>
    </row>
    <row r="1312" customFormat="false" ht="12.8" hidden="false" customHeight="false" outlineLevel="0" collapsed="false">
      <c r="A1312" s="1" t="s">
        <v>2491</v>
      </c>
      <c r="B1312" s="2" t="s">
        <v>2492</v>
      </c>
    </row>
    <row r="1313" customFormat="false" ht="12.8" hidden="false" customHeight="false" outlineLevel="0" collapsed="false">
      <c r="A1313" s="1" t="s">
        <v>2493</v>
      </c>
      <c r="B1313" s="2" t="s">
        <v>2494</v>
      </c>
    </row>
    <row r="1314" customFormat="false" ht="12.8" hidden="false" customHeight="false" outlineLevel="0" collapsed="false">
      <c r="A1314" s="1" t="s">
        <v>2495</v>
      </c>
      <c r="B1314" s="2" t="s">
        <v>2496</v>
      </c>
    </row>
    <row r="1315" customFormat="false" ht="12.8" hidden="false" customHeight="false" outlineLevel="0" collapsed="false">
      <c r="A1315" s="1" t="s">
        <v>2497</v>
      </c>
      <c r="B1315" s="2" t="s">
        <v>102</v>
      </c>
    </row>
    <row r="1316" customFormat="false" ht="12.8" hidden="false" customHeight="false" outlineLevel="0" collapsed="false">
      <c r="A1316" s="1" t="s">
        <v>2498</v>
      </c>
      <c r="B1316" s="2" t="s">
        <v>2499</v>
      </c>
    </row>
    <row r="1317" customFormat="false" ht="12.8" hidden="false" customHeight="false" outlineLevel="0" collapsed="false">
      <c r="A1317" s="1" t="s">
        <v>2500</v>
      </c>
      <c r="B1317" s="2" t="s">
        <v>2501</v>
      </c>
    </row>
    <row r="1318" customFormat="false" ht="12.8" hidden="false" customHeight="false" outlineLevel="0" collapsed="false">
      <c r="A1318" s="1" t="s">
        <v>2502</v>
      </c>
      <c r="B1318" s="2" t="s">
        <v>2503</v>
      </c>
    </row>
    <row r="1319" customFormat="false" ht="12.8" hidden="false" customHeight="false" outlineLevel="0" collapsed="false">
      <c r="A1319" s="1" t="s">
        <v>2504</v>
      </c>
      <c r="B1319" s="2" t="s">
        <v>2505</v>
      </c>
    </row>
    <row r="1320" customFormat="false" ht="12.8" hidden="false" customHeight="false" outlineLevel="0" collapsed="false">
      <c r="A1320" s="1" t="s">
        <v>2506</v>
      </c>
      <c r="B1320" s="2" t="s">
        <v>2507</v>
      </c>
    </row>
    <row r="1321" customFormat="false" ht="35.5" hidden="false" customHeight="false" outlineLevel="0" collapsed="false">
      <c r="A1321" s="1" t="s">
        <v>2508</v>
      </c>
      <c r="B1321" s="2" t="s">
        <v>2509</v>
      </c>
    </row>
    <row r="1322" customFormat="false" ht="12.8" hidden="false" customHeight="false" outlineLevel="0" collapsed="false">
      <c r="A1322" s="1" t="s">
        <v>2510</v>
      </c>
      <c r="B1322" s="2" t="s">
        <v>2511</v>
      </c>
    </row>
    <row r="1323" customFormat="false" ht="12.8" hidden="false" customHeight="false" outlineLevel="0" collapsed="false">
      <c r="A1323" s="1" t="s">
        <v>2512</v>
      </c>
      <c r="B1323" s="2" t="s">
        <v>2513</v>
      </c>
    </row>
    <row r="1324" customFormat="false" ht="12.8" hidden="false" customHeight="false" outlineLevel="0" collapsed="false">
      <c r="A1324" s="1" t="s">
        <v>2514</v>
      </c>
      <c r="B1324" s="2" t="s">
        <v>2515</v>
      </c>
    </row>
    <row r="1325" customFormat="false" ht="12.8" hidden="false" customHeight="false" outlineLevel="0" collapsed="false">
      <c r="A1325" s="1" t="s">
        <v>2516</v>
      </c>
      <c r="B1325" s="2" t="s">
        <v>2517</v>
      </c>
    </row>
    <row r="1326" customFormat="false" ht="12.8" hidden="false" customHeight="false" outlineLevel="0" collapsed="false">
      <c r="A1326" s="1" t="s">
        <v>2518</v>
      </c>
      <c r="B1326" s="2" t="s">
        <v>2519</v>
      </c>
    </row>
    <row r="1327" customFormat="false" ht="12.8" hidden="false" customHeight="false" outlineLevel="0" collapsed="false">
      <c r="A1327" s="1" t="s">
        <v>2520</v>
      </c>
      <c r="B1327" s="2" t="s">
        <v>2521</v>
      </c>
    </row>
    <row r="1328" customFormat="false" ht="12.8" hidden="false" customHeight="false" outlineLevel="0" collapsed="false">
      <c r="A1328" s="1" t="s">
        <v>2522</v>
      </c>
      <c r="B1328" s="2" t="s">
        <v>126</v>
      </c>
    </row>
    <row r="1329" customFormat="false" ht="12.8" hidden="false" customHeight="false" outlineLevel="0" collapsed="false">
      <c r="A1329" s="1" t="s">
        <v>2523</v>
      </c>
      <c r="B1329" s="2" t="s">
        <v>2524</v>
      </c>
    </row>
    <row r="1330" customFormat="false" ht="12.8" hidden="false" customHeight="false" outlineLevel="0" collapsed="false">
      <c r="A1330" s="1" t="s">
        <v>2525</v>
      </c>
      <c r="B1330" s="2" t="s">
        <v>2526</v>
      </c>
    </row>
    <row r="1331" customFormat="false" ht="12.8" hidden="false" customHeight="false" outlineLevel="0" collapsed="false">
      <c r="A1331" s="1" t="s">
        <v>2527</v>
      </c>
      <c r="B1331" s="2" t="s">
        <v>2528</v>
      </c>
    </row>
    <row r="1332" customFormat="false" ht="12.8" hidden="false" customHeight="false" outlineLevel="0" collapsed="false">
      <c r="A1332" s="1" t="s">
        <v>2529</v>
      </c>
      <c r="B1332" s="2" t="s">
        <v>2530</v>
      </c>
    </row>
    <row r="1333" customFormat="false" ht="12.8" hidden="false" customHeight="false" outlineLevel="0" collapsed="false">
      <c r="A1333" s="1" t="s">
        <v>2531</v>
      </c>
      <c r="B1333" s="2" t="s">
        <v>2532</v>
      </c>
    </row>
    <row r="1334" customFormat="false" ht="12.8" hidden="false" customHeight="false" outlineLevel="0" collapsed="false">
      <c r="A1334" s="1" t="s">
        <v>2533</v>
      </c>
      <c r="B1334" s="2" t="s">
        <v>2534</v>
      </c>
    </row>
    <row r="1335" customFormat="false" ht="12.8" hidden="false" customHeight="false" outlineLevel="0" collapsed="false">
      <c r="A1335" s="1" t="s">
        <v>2535</v>
      </c>
      <c r="B1335" s="2" t="s">
        <v>2536</v>
      </c>
    </row>
    <row r="1336" customFormat="false" ht="12.8" hidden="false" customHeight="false" outlineLevel="0" collapsed="false">
      <c r="A1336" s="1" t="s">
        <v>2537</v>
      </c>
      <c r="B1336" s="2" t="s">
        <v>2538</v>
      </c>
    </row>
    <row r="1337" customFormat="false" ht="12.8" hidden="false" customHeight="false" outlineLevel="0" collapsed="false">
      <c r="A1337" s="1" t="s">
        <v>2539</v>
      </c>
      <c r="B1337" s="2" t="s">
        <v>2540</v>
      </c>
    </row>
    <row r="1338" customFormat="false" ht="12.8" hidden="false" customHeight="false" outlineLevel="0" collapsed="false">
      <c r="A1338" s="1" t="s">
        <v>2541</v>
      </c>
      <c r="B1338" s="2" t="s">
        <v>2542</v>
      </c>
    </row>
    <row r="1339" customFormat="false" ht="12.8" hidden="false" customHeight="false" outlineLevel="0" collapsed="false">
      <c r="A1339" s="1" t="s">
        <v>2543</v>
      </c>
      <c r="B1339" s="2" t="s">
        <v>2544</v>
      </c>
    </row>
    <row r="1340" customFormat="false" ht="12.8" hidden="false" customHeight="false" outlineLevel="0" collapsed="false">
      <c r="A1340" s="1" t="s">
        <v>2545</v>
      </c>
      <c r="B1340" s="2" t="s">
        <v>2546</v>
      </c>
    </row>
    <row r="1341" customFormat="false" ht="12.8" hidden="false" customHeight="false" outlineLevel="0" collapsed="false">
      <c r="A1341" s="1" t="s">
        <v>2547</v>
      </c>
      <c r="B1341" s="2" t="s">
        <v>2548</v>
      </c>
    </row>
    <row r="1342" customFormat="false" ht="12.8" hidden="false" customHeight="false" outlineLevel="0" collapsed="false">
      <c r="A1342" s="1" t="s">
        <v>2549</v>
      </c>
      <c r="B1342" s="2" t="s">
        <v>2550</v>
      </c>
    </row>
    <row r="1343" customFormat="false" ht="12.8" hidden="false" customHeight="false" outlineLevel="0" collapsed="false">
      <c r="A1343" s="1" t="s">
        <v>2551</v>
      </c>
      <c r="B1343" s="2" t="s">
        <v>2552</v>
      </c>
    </row>
    <row r="1344" customFormat="false" ht="12.8" hidden="false" customHeight="false" outlineLevel="0" collapsed="false">
      <c r="A1344" s="1" t="s">
        <v>2553</v>
      </c>
      <c r="B1344" s="2" t="s">
        <v>2554</v>
      </c>
    </row>
    <row r="1345" customFormat="false" ht="12.8" hidden="false" customHeight="false" outlineLevel="0" collapsed="false">
      <c r="A1345" s="1" t="s">
        <v>2555</v>
      </c>
      <c r="B1345" s="2" t="s">
        <v>2556</v>
      </c>
    </row>
    <row r="1346" customFormat="false" ht="12.8" hidden="false" customHeight="false" outlineLevel="0" collapsed="false">
      <c r="A1346" s="1" t="s">
        <v>2557</v>
      </c>
      <c r="B1346" s="2" t="s">
        <v>2558</v>
      </c>
    </row>
    <row r="1347" customFormat="false" ht="12.8" hidden="false" customHeight="false" outlineLevel="0" collapsed="false">
      <c r="A1347" s="1" t="s">
        <v>2559</v>
      </c>
      <c r="B1347" s="2" t="s">
        <v>2560</v>
      </c>
    </row>
    <row r="1348" customFormat="false" ht="12.8" hidden="false" customHeight="false" outlineLevel="0" collapsed="false">
      <c r="A1348" s="1" t="s">
        <v>2561</v>
      </c>
      <c r="B1348" s="2" t="s">
        <v>2562</v>
      </c>
    </row>
    <row r="1349" customFormat="false" ht="12.8" hidden="false" customHeight="false" outlineLevel="0" collapsed="false">
      <c r="A1349" s="1" t="s">
        <v>2563</v>
      </c>
      <c r="B1349" s="2" t="s">
        <v>2564</v>
      </c>
    </row>
    <row r="1350" customFormat="false" ht="12.8" hidden="false" customHeight="false" outlineLevel="0" collapsed="false">
      <c r="A1350" s="1" t="s">
        <v>2565</v>
      </c>
      <c r="B1350" s="2" t="s">
        <v>2566</v>
      </c>
    </row>
    <row r="1351" customFormat="false" ht="12.8" hidden="false" customHeight="false" outlineLevel="0" collapsed="false">
      <c r="A1351" s="1" t="s">
        <v>2567</v>
      </c>
      <c r="B1351" s="2" t="s">
        <v>2568</v>
      </c>
    </row>
    <row r="1352" customFormat="false" ht="12.8" hidden="false" customHeight="false" outlineLevel="0" collapsed="false">
      <c r="A1352" s="1" t="s">
        <v>2569</v>
      </c>
      <c r="B1352" s="2" t="s">
        <v>2570</v>
      </c>
    </row>
    <row r="1353" customFormat="false" ht="12.8" hidden="false" customHeight="false" outlineLevel="0" collapsed="false">
      <c r="A1353" s="1" t="s">
        <v>2571</v>
      </c>
      <c r="B1353" s="2" t="s">
        <v>2572</v>
      </c>
    </row>
    <row r="1354" customFormat="false" ht="12.8" hidden="false" customHeight="false" outlineLevel="0" collapsed="false">
      <c r="A1354" s="1" t="s">
        <v>2573</v>
      </c>
      <c r="B1354" s="2" t="s">
        <v>2574</v>
      </c>
    </row>
    <row r="1355" customFormat="false" ht="12.8" hidden="false" customHeight="false" outlineLevel="0" collapsed="false">
      <c r="A1355" s="1" t="s">
        <v>2575</v>
      </c>
      <c r="B1355" s="2" t="s">
        <v>2576</v>
      </c>
    </row>
    <row r="1356" customFormat="false" ht="12.8" hidden="false" customHeight="false" outlineLevel="0" collapsed="false">
      <c r="A1356" s="1" t="s">
        <v>2577</v>
      </c>
      <c r="B1356" s="2" t="s">
        <v>2578</v>
      </c>
    </row>
    <row r="1357" customFormat="false" ht="12.8" hidden="false" customHeight="false" outlineLevel="0" collapsed="false">
      <c r="A1357" s="1" t="s">
        <v>2579</v>
      </c>
      <c r="B1357" s="2" t="s">
        <v>2580</v>
      </c>
    </row>
    <row r="1358" customFormat="false" ht="12.8" hidden="false" customHeight="false" outlineLevel="0" collapsed="false">
      <c r="A1358" s="1" t="s">
        <v>2581</v>
      </c>
      <c r="B1358" s="2" t="s">
        <v>2582</v>
      </c>
    </row>
    <row r="1359" customFormat="false" ht="12.8" hidden="false" customHeight="false" outlineLevel="0" collapsed="false">
      <c r="A1359" s="1" t="s">
        <v>2583</v>
      </c>
      <c r="B1359" s="2" t="s">
        <v>2584</v>
      </c>
    </row>
    <row r="1360" customFormat="false" ht="12.8" hidden="false" customHeight="false" outlineLevel="0" collapsed="false">
      <c r="A1360" s="1" t="s">
        <v>2585</v>
      </c>
      <c r="B1360" s="2" t="s">
        <v>2586</v>
      </c>
    </row>
    <row r="1361" customFormat="false" ht="35.5" hidden="false" customHeight="false" outlineLevel="0" collapsed="false">
      <c r="A1361" s="1" t="s">
        <v>2587</v>
      </c>
      <c r="B1361" s="2" t="s">
        <v>2588</v>
      </c>
    </row>
    <row r="1362" customFormat="false" ht="12.8" hidden="false" customHeight="false" outlineLevel="0" collapsed="false">
      <c r="A1362" s="1" t="s">
        <v>2589</v>
      </c>
      <c r="B1362" s="2" t="s">
        <v>1360</v>
      </c>
    </row>
    <row r="1363" customFormat="false" ht="12.8" hidden="false" customHeight="false" outlineLevel="0" collapsed="false">
      <c r="A1363" s="1" t="s">
        <v>2590</v>
      </c>
      <c r="B1363" s="2" t="s">
        <v>2591</v>
      </c>
    </row>
    <row r="1364" customFormat="false" ht="12.8" hidden="false" customHeight="false" outlineLevel="0" collapsed="false">
      <c r="A1364" s="1" t="s">
        <v>2592</v>
      </c>
      <c r="B1364" s="2" t="s">
        <v>2593</v>
      </c>
    </row>
    <row r="1365" customFormat="false" ht="12.8" hidden="false" customHeight="false" outlineLevel="0" collapsed="false">
      <c r="A1365" s="1" t="s">
        <v>2594</v>
      </c>
      <c r="B1365" s="2" t="s">
        <v>2595</v>
      </c>
    </row>
    <row r="1366" customFormat="false" ht="12.8" hidden="false" customHeight="false" outlineLevel="0" collapsed="false">
      <c r="A1366" s="1" t="s">
        <v>2596</v>
      </c>
      <c r="B1366" s="2" t="s">
        <v>1733</v>
      </c>
    </row>
    <row r="1367" customFormat="false" ht="12.8" hidden="false" customHeight="false" outlineLevel="0" collapsed="false">
      <c r="A1367" s="1" t="s">
        <v>2597</v>
      </c>
      <c r="B1367" s="2" t="s">
        <v>2598</v>
      </c>
    </row>
    <row r="1368" customFormat="false" ht="12.8" hidden="false" customHeight="false" outlineLevel="0" collapsed="false">
      <c r="A1368" s="1" t="s">
        <v>2599</v>
      </c>
      <c r="B1368" s="2" t="s">
        <v>2600</v>
      </c>
    </row>
    <row r="1369" customFormat="false" ht="12.8" hidden="false" customHeight="false" outlineLevel="0" collapsed="false">
      <c r="A1369" s="1" t="s">
        <v>2601</v>
      </c>
      <c r="B1369" s="2" t="s">
        <v>2602</v>
      </c>
    </row>
    <row r="1370" customFormat="false" ht="12.8" hidden="false" customHeight="false" outlineLevel="0" collapsed="false">
      <c r="A1370" s="1" t="s">
        <v>2603</v>
      </c>
      <c r="B1370" s="2" t="s">
        <v>381</v>
      </c>
    </row>
    <row r="1371" customFormat="false" ht="12.8" hidden="false" customHeight="false" outlineLevel="0" collapsed="false">
      <c r="A1371" s="1" t="s">
        <v>2604</v>
      </c>
      <c r="B1371" s="2" t="s">
        <v>2605</v>
      </c>
    </row>
    <row r="1372" customFormat="false" ht="12.8" hidden="false" customHeight="false" outlineLevel="0" collapsed="false">
      <c r="A1372" s="1" t="s">
        <v>2606</v>
      </c>
      <c r="B1372" s="2" t="s">
        <v>24</v>
      </c>
    </row>
    <row r="1373" customFormat="false" ht="12.8" hidden="false" customHeight="false" outlineLevel="0" collapsed="false">
      <c r="A1373" s="1" t="s">
        <v>2607</v>
      </c>
      <c r="B1373" s="2" t="s">
        <v>2608</v>
      </c>
    </row>
    <row r="1374" customFormat="false" ht="12.8" hidden="false" customHeight="false" outlineLevel="0" collapsed="false">
      <c r="A1374" s="1" t="s">
        <v>2609</v>
      </c>
      <c r="B1374" s="2" t="s">
        <v>2610</v>
      </c>
    </row>
    <row r="1375" customFormat="false" ht="12.8" hidden="false" customHeight="false" outlineLevel="0" collapsed="false">
      <c r="A1375" s="1" t="s">
        <v>2611</v>
      </c>
      <c r="B1375" s="2" t="s">
        <v>2612</v>
      </c>
    </row>
    <row r="1376" customFormat="false" ht="12.8" hidden="false" customHeight="false" outlineLevel="0" collapsed="false">
      <c r="A1376" s="1" t="s">
        <v>2613</v>
      </c>
      <c r="B1376" s="2" t="s">
        <v>2614</v>
      </c>
    </row>
    <row r="1377" customFormat="false" ht="12.8" hidden="false" customHeight="false" outlineLevel="0" collapsed="false">
      <c r="A1377" s="1" t="s">
        <v>2615</v>
      </c>
      <c r="B1377" s="2" t="s">
        <v>2616</v>
      </c>
    </row>
    <row r="1378" customFormat="false" ht="12.8" hidden="false" customHeight="false" outlineLevel="0" collapsed="false">
      <c r="A1378" s="1" t="s">
        <v>2617</v>
      </c>
      <c r="B1378" s="2" t="s">
        <v>2618</v>
      </c>
    </row>
    <row r="1379" customFormat="false" ht="12.8" hidden="false" customHeight="false" outlineLevel="0" collapsed="false">
      <c r="A1379" s="1" t="s">
        <v>2619</v>
      </c>
      <c r="B1379" s="2" t="s">
        <v>2620</v>
      </c>
    </row>
    <row r="1380" customFormat="false" ht="12.8" hidden="false" customHeight="false" outlineLevel="0" collapsed="false">
      <c r="A1380" s="1" t="s">
        <v>2621</v>
      </c>
      <c r="B1380" s="2" t="s">
        <v>2622</v>
      </c>
    </row>
    <row r="1381" customFormat="false" ht="12.8" hidden="false" customHeight="false" outlineLevel="0" collapsed="false">
      <c r="A1381" s="1" t="s">
        <v>2623</v>
      </c>
      <c r="B1381" s="2" t="s">
        <v>2624</v>
      </c>
    </row>
    <row r="1382" customFormat="false" ht="12.8" hidden="false" customHeight="false" outlineLevel="0" collapsed="false">
      <c r="A1382" s="1" t="s">
        <v>2625</v>
      </c>
      <c r="B1382" s="2" t="s">
        <v>2626</v>
      </c>
    </row>
    <row r="1383" customFormat="false" ht="12.8" hidden="false" customHeight="false" outlineLevel="0" collapsed="false">
      <c r="A1383" s="1" t="s">
        <v>2627</v>
      </c>
      <c r="B1383" s="2" t="s">
        <v>2628</v>
      </c>
    </row>
    <row r="1384" customFormat="false" ht="24.05" hidden="false" customHeight="false" outlineLevel="0" collapsed="false">
      <c r="A1384" s="1" t="s">
        <v>2629</v>
      </c>
      <c r="B1384" s="2" t="s">
        <v>2630</v>
      </c>
    </row>
    <row r="1385" customFormat="false" ht="12.8" hidden="false" customHeight="false" outlineLevel="0" collapsed="false">
      <c r="A1385" s="1" t="s">
        <v>2631</v>
      </c>
      <c r="B1385" s="2" t="s">
        <v>2632</v>
      </c>
    </row>
    <row r="1386" customFormat="false" ht="12.8" hidden="false" customHeight="false" outlineLevel="0" collapsed="false">
      <c r="A1386" s="1" t="s">
        <v>2633</v>
      </c>
      <c r="B1386" s="2" t="s">
        <v>2634</v>
      </c>
    </row>
    <row r="1387" customFormat="false" ht="12.8" hidden="false" customHeight="false" outlineLevel="0" collapsed="false">
      <c r="A1387" s="1" t="s">
        <v>2635</v>
      </c>
      <c r="B1387" s="2" t="s">
        <v>2636</v>
      </c>
    </row>
    <row r="1388" customFormat="false" ht="12.8" hidden="false" customHeight="false" outlineLevel="0" collapsed="false">
      <c r="A1388" s="1" t="s">
        <v>2637</v>
      </c>
      <c r="B1388" s="2" t="s">
        <v>2638</v>
      </c>
    </row>
    <row r="1389" customFormat="false" ht="12.8" hidden="false" customHeight="false" outlineLevel="0" collapsed="false">
      <c r="A1389" s="1" t="s">
        <v>2639</v>
      </c>
      <c r="B1389" s="2" t="s">
        <v>2640</v>
      </c>
    </row>
    <row r="1390" customFormat="false" ht="12.8" hidden="false" customHeight="false" outlineLevel="0" collapsed="false">
      <c r="A1390" s="1" t="s">
        <v>2641</v>
      </c>
      <c r="B1390" s="2" t="s">
        <v>1094</v>
      </c>
    </row>
    <row r="1391" customFormat="false" ht="24.05" hidden="false" customHeight="false" outlineLevel="0" collapsed="false">
      <c r="A1391" s="1" t="s">
        <v>2642</v>
      </c>
      <c r="B1391" s="2" t="s">
        <v>2643</v>
      </c>
    </row>
    <row r="1392" customFormat="false" ht="12.8" hidden="false" customHeight="false" outlineLevel="0" collapsed="false">
      <c r="A1392" s="1" t="s">
        <v>2644</v>
      </c>
      <c r="B1392" s="2" t="s">
        <v>2645</v>
      </c>
    </row>
    <row r="1393" customFormat="false" ht="12.8" hidden="false" customHeight="false" outlineLevel="0" collapsed="false">
      <c r="A1393" s="1" t="s">
        <v>2646</v>
      </c>
      <c r="B1393" s="2" t="s">
        <v>2647</v>
      </c>
    </row>
    <row r="1394" customFormat="false" ht="12.8" hidden="false" customHeight="false" outlineLevel="0" collapsed="false">
      <c r="A1394" s="1" t="s">
        <v>2648</v>
      </c>
      <c r="B1394" s="2" t="s">
        <v>1158</v>
      </c>
    </row>
    <row r="1395" customFormat="false" ht="12.8" hidden="false" customHeight="false" outlineLevel="0" collapsed="false">
      <c r="A1395" s="1" t="s">
        <v>2649</v>
      </c>
      <c r="B1395" s="2" t="s">
        <v>2650</v>
      </c>
    </row>
    <row r="1396" customFormat="false" ht="12.8" hidden="false" customHeight="false" outlineLevel="0" collapsed="false">
      <c r="A1396" s="1" t="s">
        <v>2651</v>
      </c>
      <c r="B1396" s="2" t="s">
        <v>2652</v>
      </c>
    </row>
    <row r="1397" customFormat="false" ht="12.8" hidden="false" customHeight="false" outlineLevel="0" collapsed="false">
      <c r="A1397" s="1" t="s">
        <v>2653</v>
      </c>
      <c r="B1397" s="2" t="s">
        <v>2654</v>
      </c>
    </row>
    <row r="1398" customFormat="false" ht="12.8" hidden="false" customHeight="false" outlineLevel="0" collapsed="false">
      <c r="A1398" s="1" t="s">
        <v>2655</v>
      </c>
      <c r="B1398" s="2" t="s">
        <v>2656</v>
      </c>
    </row>
    <row r="1399" customFormat="false" ht="24.05" hidden="false" customHeight="false" outlineLevel="0" collapsed="false">
      <c r="A1399" s="1" t="s">
        <v>2657</v>
      </c>
      <c r="B1399" s="2" t="s">
        <v>2658</v>
      </c>
    </row>
    <row r="1400" customFormat="false" ht="12.8" hidden="false" customHeight="false" outlineLevel="0" collapsed="false">
      <c r="A1400" s="1" t="s">
        <v>2659</v>
      </c>
      <c r="B1400" s="2" t="s">
        <v>2660</v>
      </c>
    </row>
    <row r="1401" customFormat="false" ht="12.8" hidden="false" customHeight="false" outlineLevel="0" collapsed="false">
      <c r="A1401" s="1" t="s">
        <v>2661</v>
      </c>
      <c r="B1401" s="2" t="s">
        <v>2662</v>
      </c>
    </row>
    <row r="1402" customFormat="false" ht="12.8" hidden="false" customHeight="false" outlineLevel="0" collapsed="false">
      <c r="A1402" s="1" t="s">
        <v>2663</v>
      </c>
      <c r="B1402" s="2" t="s">
        <v>2664</v>
      </c>
    </row>
    <row r="1403" customFormat="false" ht="24.05" hidden="false" customHeight="false" outlineLevel="0" collapsed="false">
      <c r="A1403" s="1" t="s">
        <v>2665</v>
      </c>
      <c r="B1403" s="2" t="s">
        <v>2666</v>
      </c>
    </row>
    <row r="1404" customFormat="false" ht="24.05" hidden="false" customHeight="false" outlineLevel="0" collapsed="false">
      <c r="A1404" s="1" t="s">
        <v>2667</v>
      </c>
      <c r="B1404" s="2" t="s">
        <v>2668</v>
      </c>
    </row>
    <row r="1405" customFormat="false" ht="12.8" hidden="false" customHeight="false" outlineLevel="0" collapsed="false">
      <c r="A1405" s="1" t="s">
        <v>2669</v>
      </c>
      <c r="B1405" s="2" t="s">
        <v>126</v>
      </c>
    </row>
    <row r="1406" customFormat="false" ht="12.8" hidden="false" customHeight="false" outlineLevel="0" collapsed="false">
      <c r="A1406" s="1" t="s">
        <v>2670</v>
      </c>
      <c r="B1406" s="2" t="s">
        <v>480</v>
      </c>
    </row>
    <row r="1407" customFormat="false" ht="12.8" hidden="false" customHeight="false" outlineLevel="0" collapsed="false">
      <c r="A1407" s="1" t="s">
        <v>2671</v>
      </c>
      <c r="B1407" s="2" t="s">
        <v>2672</v>
      </c>
    </row>
    <row r="1408" customFormat="false" ht="69.85" hidden="false" customHeight="false" outlineLevel="0" collapsed="false">
      <c r="A1408" s="1" t="s">
        <v>2673</v>
      </c>
      <c r="B1408" s="2" t="s">
        <v>2674</v>
      </c>
    </row>
    <row r="1409" customFormat="false" ht="12.8" hidden="false" customHeight="false" outlineLevel="0" collapsed="false">
      <c r="A1409" s="1" t="s">
        <v>2675</v>
      </c>
      <c r="B1409" s="2" t="s">
        <v>2676</v>
      </c>
    </row>
    <row r="1410" customFormat="false" ht="12.8" hidden="false" customHeight="false" outlineLevel="0" collapsed="false">
      <c r="A1410" s="1" t="s">
        <v>2677</v>
      </c>
      <c r="B1410" s="2" t="s">
        <v>2678</v>
      </c>
    </row>
    <row r="1411" customFormat="false" ht="12.8" hidden="false" customHeight="false" outlineLevel="0" collapsed="false">
      <c r="A1411" s="1" t="s">
        <v>2679</v>
      </c>
      <c r="B1411" s="2" t="s">
        <v>2680</v>
      </c>
    </row>
    <row r="1412" customFormat="false" ht="12.8" hidden="false" customHeight="false" outlineLevel="0" collapsed="false">
      <c r="A1412" s="1" t="s">
        <v>2681</v>
      </c>
      <c r="B1412" s="2" t="s">
        <v>2682</v>
      </c>
    </row>
    <row r="1413" customFormat="false" ht="12.8" hidden="false" customHeight="false" outlineLevel="0" collapsed="false">
      <c r="A1413" s="1" t="s">
        <v>2683</v>
      </c>
      <c r="B1413" s="2" t="s">
        <v>2684</v>
      </c>
    </row>
    <row r="1414" customFormat="false" ht="12.8" hidden="false" customHeight="false" outlineLevel="0" collapsed="false">
      <c r="A1414" s="1" t="s">
        <v>2685</v>
      </c>
      <c r="B1414" s="2" t="s">
        <v>482</v>
      </c>
    </row>
    <row r="1415" customFormat="false" ht="12.8" hidden="false" customHeight="false" outlineLevel="0" collapsed="false">
      <c r="A1415" s="1" t="s">
        <v>2686</v>
      </c>
      <c r="B1415" s="2" t="s">
        <v>1741</v>
      </c>
    </row>
    <row r="1416" customFormat="false" ht="12.8" hidden="false" customHeight="false" outlineLevel="0" collapsed="false">
      <c r="A1416" s="1" t="s">
        <v>2687</v>
      </c>
      <c r="B1416" s="2" t="s">
        <v>2688</v>
      </c>
    </row>
    <row r="1417" customFormat="false" ht="12.8" hidden="false" customHeight="false" outlineLevel="0" collapsed="false">
      <c r="A1417" s="1" t="s">
        <v>2689</v>
      </c>
      <c r="B1417" s="2" t="s">
        <v>2690</v>
      </c>
    </row>
    <row r="1418" customFormat="false" ht="12.8" hidden="false" customHeight="false" outlineLevel="0" collapsed="false">
      <c r="A1418" s="1" t="s">
        <v>2691</v>
      </c>
      <c r="B1418" s="2" t="s">
        <v>2692</v>
      </c>
    </row>
    <row r="1419" customFormat="false" ht="12.8" hidden="false" customHeight="false" outlineLevel="0" collapsed="false">
      <c r="A1419" s="1" t="s">
        <v>2693</v>
      </c>
      <c r="B1419" s="2" t="s">
        <v>2694</v>
      </c>
    </row>
    <row r="1420" customFormat="false" ht="12.8" hidden="false" customHeight="false" outlineLevel="0" collapsed="false">
      <c r="A1420" s="1" t="s">
        <v>2695</v>
      </c>
      <c r="B1420" s="2" t="s">
        <v>2696</v>
      </c>
    </row>
    <row r="1421" customFormat="false" ht="12.8" hidden="false" customHeight="false" outlineLevel="0" collapsed="false">
      <c r="A1421" s="1" t="s">
        <v>2697</v>
      </c>
      <c r="B1421" s="2" t="s">
        <v>2698</v>
      </c>
    </row>
    <row r="1422" customFormat="false" ht="35.5" hidden="false" customHeight="false" outlineLevel="0" collapsed="false">
      <c r="A1422" s="1" t="s">
        <v>2699</v>
      </c>
      <c r="B1422" s="2" t="s">
        <v>2700</v>
      </c>
    </row>
    <row r="1423" customFormat="false" ht="12.8" hidden="false" customHeight="false" outlineLevel="0" collapsed="false">
      <c r="A1423" s="1" t="s">
        <v>2701</v>
      </c>
      <c r="B1423" s="2" t="s">
        <v>2065</v>
      </c>
    </row>
    <row r="1424" customFormat="false" ht="12.8" hidden="false" customHeight="false" outlineLevel="0" collapsed="false">
      <c r="A1424" s="1" t="s">
        <v>2702</v>
      </c>
      <c r="B1424" s="2" t="s">
        <v>638</v>
      </c>
    </row>
    <row r="1425" customFormat="false" ht="12.8" hidden="false" customHeight="false" outlineLevel="0" collapsed="false">
      <c r="A1425" s="1" t="s">
        <v>2703</v>
      </c>
      <c r="B1425" s="2" t="s">
        <v>2704</v>
      </c>
    </row>
    <row r="1426" customFormat="false" ht="12.8" hidden="false" customHeight="false" outlineLevel="0" collapsed="false">
      <c r="A1426" s="1" t="s">
        <v>2705</v>
      </c>
      <c r="B1426" s="2" t="s">
        <v>2706</v>
      </c>
    </row>
    <row r="1427" customFormat="false" ht="24.05" hidden="false" customHeight="false" outlineLevel="0" collapsed="false">
      <c r="A1427" s="1" t="s">
        <v>2707</v>
      </c>
      <c r="B1427" s="2" t="s">
        <v>2708</v>
      </c>
    </row>
    <row r="1428" customFormat="false" ht="12.8" hidden="false" customHeight="false" outlineLevel="0" collapsed="false">
      <c r="A1428" s="1" t="s">
        <v>2709</v>
      </c>
      <c r="B1428" s="2" t="s">
        <v>2710</v>
      </c>
    </row>
    <row r="1429" customFormat="false" ht="24.05" hidden="false" customHeight="false" outlineLevel="0" collapsed="false">
      <c r="A1429" s="1" t="s">
        <v>2711</v>
      </c>
      <c r="B1429" s="2" t="s">
        <v>2712</v>
      </c>
    </row>
    <row r="1430" customFormat="false" ht="12.8" hidden="false" customHeight="false" outlineLevel="0" collapsed="false">
      <c r="A1430" s="1" t="s">
        <v>2713</v>
      </c>
      <c r="B1430" s="2" t="s">
        <v>2714</v>
      </c>
    </row>
    <row r="1431" customFormat="false" ht="12.8" hidden="false" customHeight="false" outlineLevel="0" collapsed="false">
      <c r="A1431" s="1" t="s">
        <v>2715</v>
      </c>
      <c r="B1431" s="2" t="s">
        <v>2716</v>
      </c>
    </row>
    <row r="1432" customFormat="false" ht="12.8" hidden="false" customHeight="false" outlineLevel="0" collapsed="false">
      <c r="A1432" s="1" t="s">
        <v>2717</v>
      </c>
      <c r="B1432" s="2" t="s">
        <v>2718</v>
      </c>
    </row>
    <row r="1433" customFormat="false" ht="12.8" hidden="false" customHeight="false" outlineLevel="0" collapsed="false">
      <c r="A1433" s="1" t="s">
        <v>2719</v>
      </c>
      <c r="B1433" s="2" t="s">
        <v>2720</v>
      </c>
    </row>
    <row r="1434" customFormat="false" ht="12.8" hidden="false" customHeight="false" outlineLevel="0" collapsed="false">
      <c r="A1434" s="1" t="s">
        <v>2721</v>
      </c>
      <c r="B1434" s="2" t="s">
        <v>2722</v>
      </c>
    </row>
    <row r="1435" customFormat="false" ht="12.8" hidden="false" customHeight="false" outlineLevel="0" collapsed="false">
      <c r="A1435" s="1" t="s">
        <v>2723</v>
      </c>
      <c r="B1435" s="2" t="s">
        <v>2724</v>
      </c>
    </row>
    <row r="1436" customFormat="false" ht="12.8" hidden="false" customHeight="false" outlineLevel="0" collapsed="false">
      <c r="A1436" s="1" t="s">
        <v>2725</v>
      </c>
      <c r="B1436" s="2" t="s">
        <v>2726</v>
      </c>
    </row>
    <row r="1437" customFormat="false" ht="12.8" hidden="false" customHeight="false" outlineLevel="0" collapsed="false">
      <c r="A1437" s="1" t="s">
        <v>2727</v>
      </c>
      <c r="B1437" s="2" t="s">
        <v>752</v>
      </c>
    </row>
    <row r="1438" customFormat="false" ht="12.8" hidden="false" customHeight="false" outlineLevel="0" collapsed="false">
      <c r="A1438" s="1" t="s">
        <v>2728</v>
      </c>
      <c r="B1438" s="2" t="s">
        <v>2729</v>
      </c>
    </row>
    <row r="1439" customFormat="false" ht="12.8" hidden="false" customHeight="false" outlineLevel="0" collapsed="false">
      <c r="A1439" s="1" t="s">
        <v>2730</v>
      </c>
      <c r="B1439" s="2" t="s">
        <v>2731</v>
      </c>
    </row>
    <row r="1440" customFormat="false" ht="12.8" hidden="false" customHeight="false" outlineLevel="0" collapsed="false">
      <c r="A1440" s="1" t="s">
        <v>2732</v>
      </c>
      <c r="B1440" s="2" t="s">
        <v>376</v>
      </c>
    </row>
    <row r="1441" customFormat="false" ht="12.8" hidden="false" customHeight="false" outlineLevel="0" collapsed="false">
      <c r="A1441" s="1" t="s">
        <v>2733</v>
      </c>
      <c r="B1441" s="2" t="s">
        <v>2734</v>
      </c>
    </row>
    <row r="1442" customFormat="false" ht="12.8" hidden="false" customHeight="false" outlineLevel="0" collapsed="false">
      <c r="A1442" s="1" t="s">
        <v>2735</v>
      </c>
      <c r="B1442" s="2" t="s">
        <v>2736</v>
      </c>
    </row>
    <row r="1443" customFormat="false" ht="12.8" hidden="false" customHeight="false" outlineLevel="0" collapsed="false">
      <c r="A1443" s="1" t="s">
        <v>2737</v>
      </c>
      <c r="B1443" s="2" t="s">
        <v>2738</v>
      </c>
    </row>
    <row r="1444" customFormat="false" ht="12.8" hidden="false" customHeight="false" outlineLevel="0" collapsed="false">
      <c r="A1444" s="1" t="s">
        <v>2739</v>
      </c>
      <c r="B1444" s="2" t="s">
        <v>2740</v>
      </c>
    </row>
    <row r="1445" customFormat="false" ht="12.8" hidden="false" customHeight="false" outlineLevel="0" collapsed="false">
      <c r="A1445" s="1" t="s">
        <v>2741</v>
      </c>
      <c r="B1445" s="2" t="s">
        <v>1094</v>
      </c>
    </row>
    <row r="1446" customFormat="false" ht="12.8" hidden="false" customHeight="false" outlineLevel="0" collapsed="false">
      <c r="A1446" s="1" t="s">
        <v>2742</v>
      </c>
      <c r="B1446" s="2" t="s">
        <v>2743</v>
      </c>
    </row>
    <row r="1447" customFormat="false" ht="12.8" hidden="false" customHeight="false" outlineLevel="0" collapsed="false">
      <c r="A1447" s="1" t="s">
        <v>2744</v>
      </c>
      <c r="B1447" s="2" t="s">
        <v>2745</v>
      </c>
    </row>
    <row r="1448" customFormat="false" ht="24.05" hidden="false" customHeight="false" outlineLevel="0" collapsed="false">
      <c r="A1448" s="1" t="s">
        <v>2746</v>
      </c>
      <c r="B1448" s="2" t="s">
        <v>2747</v>
      </c>
    </row>
    <row r="1449" customFormat="false" ht="12.8" hidden="false" customHeight="false" outlineLevel="0" collapsed="false">
      <c r="A1449" s="1" t="s">
        <v>2748</v>
      </c>
      <c r="B1449" s="2" t="s">
        <v>2749</v>
      </c>
    </row>
    <row r="1450" customFormat="false" ht="12.8" hidden="false" customHeight="false" outlineLevel="0" collapsed="false">
      <c r="A1450" s="1" t="s">
        <v>2750</v>
      </c>
      <c r="B1450" s="2" t="s">
        <v>2751</v>
      </c>
    </row>
    <row r="1451" customFormat="false" ht="12.8" hidden="false" customHeight="false" outlineLevel="0" collapsed="false">
      <c r="A1451" s="1" t="s">
        <v>2752</v>
      </c>
      <c r="B1451" s="2" t="s">
        <v>2753</v>
      </c>
    </row>
    <row r="1452" customFormat="false" ht="12.8" hidden="false" customHeight="false" outlineLevel="0" collapsed="false">
      <c r="A1452" s="1" t="s">
        <v>2754</v>
      </c>
      <c r="B1452" s="2" t="s">
        <v>24</v>
      </c>
    </row>
    <row r="1453" customFormat="false" ht="12.8" hidden="false" customHeight="false" outlineLevel="0" collapsed="false">
      <c r="A1453" s="1" t="s">
        <v>2755</v>
      </c>
      <c r="B1453" s="2" t="s">
        <v>2756</v>
      </c>
    </row>
    <row r="1454" customFormat="false" ht="12.8" hidden="false" customHeight="false" outlineLevel="0" collapsed="false">
      <c r="A1454" s="1" t="s">
        <v>2757</v>
      </c>
      <c r="B1454" s="2" t="s">
        <v>2758</v>
      </c>
    </row>
    <row r="1455" customFormat="false" ht="12.8" hidden="false" customHeight="false" outlineLevel="0" collapsed="false">
      <c r="A1455" s="1" t="s">
        <v>2759</v>
      </c>
      <c r="B1455" s="2" t="s">
        <v>2760</v>
      </c>
    </row>
    <row r="1456" customFormat="false" ht="12.8" hidden="false" customHeight="false" outlineLevel="0" collapsed="false">
      <c r="A1456" s="1" t="s">
        <v>2761</v>
      </c>
      <c r="B1456" s="2" t="s">
        <v>2762</v>
      </c>
    </row>
    <row r="1457" customFormat="false" ht="12.8" hidden="false" customHeight="false" outlineLevel="0" collapsed="false">
      <c r="A1457" s="1" t="s">
        <v>2763</v>
      </c>
      <c r="B1457" s="2" t="s">
        <v>2764</v>
      </c>
    </row>
    <row r="1458" customFormat="false" ht="12.8" hidden="false" customHeight="false" outlineLevel="0" collapsed="false">
      <c r="A1458" s="1" t="s">
        <v>2765</v>
      </c>
      <c r="B1458" s="2" t="s">
        <v>2766</v>
      </c>
    </row>
    <row r="1459" customFormat="false" ht="12.8" hidden="false" customHeight="false" outlineLevel="0" collapsed="false">
      <c r="A1459" s="1" t="s">
        <v>2767</v>
      </c>
      <c r="B1459" s="2" t="s">
        <v>2768</v>
      </c>
    </row>
    <row r="1460" customFormat="false" ht="12.8" hidden="false" customHeight="false" outlineLevel="0" collapsed="false">
      <c r="A1460" s="1" t="s">
        <v>2769</v>
      </c>
      <c r="B1460" s="2" t="s">
        <v>2770</v>
      </c>
    </row>
    <row r="1461" customFormat="false" ht="12.8" hidden="false" customHeight="false" outlineLevel="0" collapsed="false">
      <c r="A1461" s="1" t="s">
        <v>2771</v>
      </c>
      <c r="B1461" s="2" t="s">
        <v>2772</v>
      </c>
    </row>
    <row r="1462" customFormat="false" ht="12.8" hidden="false" customHeight="false" outlineLevel="0" collapsed="false">
      <c r="A1462" s="1" t="s">
        <v>2773</v>
      </c>
      <c r="B1462" s="2" t="s">
        <v>2774</v>
      </c>
    </row>
    <row r="1463" customFormat="false" ht="12.8" hidden="false" customHeight="false" outlineLevel="0" collapsed="false">
      <c r="A1463" s="1" t="s">
        <v>2775</v>
      </c>
      <c r="B1463" s="2" t="s">
        <v>2776</v>
      </c>
    </row>
    <row r="1464" customFormat="false" ht="12.8" hidden="false" customHeight="false" outlineLevel="0" collapsed="false">
      <c r="A1464" s="1" t="s">
        <v>2777</v>
      </c>
      <c r="B1464" s="2" t="s">
        <v>2778</v>
      </c>
    </row>
    <row r="1465" customFormat="false" ht="12.8" hidden="false" customHeight="false" outlineLevel="0" collapsed="false">
      <c r="A1465" s="1" t="s">
        <v>2779</v>
      </c>
      <c r="B1465" s="2" t="s">
        <v>2093</v>
      </c>
    </row>
    <row r="1466" customFormat="false" ht="12.8" hidden="false" customHeight="false" outlineLevel="0" collapsed="false">
      <c r="A1466" s="1" t="s">
        <v>2780</v>
      </c>
      <c r="B1466" s="2" t="s">
        <v>2781</v>
      </c>
    </row>
    <row r="1467" customFormat="false" ht="12.8" hidden="false" customHeight="false" outlineLevel="0" collapsed="false">
      <c r="A1467" s="1" t="s">
        <v>2782</v>
      </c>
      <c r="B1467" s="2" t="s">
        <v>2783</v>
      </c>
    </row>
    <row r="1468" customFormat="false" ht="12.8" hidden="false" customHeight="false" outlineLevel="0" collapsed="false">
      <c r="A1468" s="1" t="s">
        <v>2784</v>
      </c>
      <c r="B1468" s="2" t="s">
        <v>2785</v>
      </c>
    </row>
    <row r="1469" customFormat="false" ht="12.8" hidden="false" customHeight="false" outlineLevel="0" collapsed="false">
      <c r="A1469" s="1" t="s">
        <v>2786</v>
      </c>
      <c r="B1469" s="2" t="s">
        <v>24</v>
      </c>
    </row>
    <row r="1470" customFormat="false" ht="12.8" hidden="false" customHeight="false" outlineLevel="0" collapsed="false">
      <c r="A1470" s="1" t="s">
        <v>2787</v>
      </c>
      <c r="B1470" s="2" t="s">
        <v>2788</v>
      </c>
    </row>
    <row r="1471" customFormat="false" ht="12.8" hidden="false" customHeight="false" outlineLevel="0" collapsed="false">
      <c r="A1471" s="1" t="s">
        <v>2789</v>
      </c>
      <c r="B1471" s="2" t="s">
        <v>2790</v>
      </c>
    </row>
    <row r="1472" customFormat="false" ht="12.8" hidden="false" customHeight="false" outlineLevel="0" collapsed="false">
      <c r="A1472" s="1" t="s">
        <v>2791</v>
      </c>
      <c r="B1472" s="2" t="s">
        <v>126</v>
      </c>
    </row>
    <row r="1473" customFormat="false" ht="12.8" hidden="false" customHeight="false" outlineLevel="0" collapsed="false">
      <c r="A1473" s="1" t="s">
        <v>2792</v>
      </c>
      <c r="B1473" s="2" t="s">
        <v>2793</v>
      </c>
    </row>
    <row r="1474" customFormat="false" ht="12.8" hidden="false" customHeight="false" outlineLevel="0" collapsed="false">
      <c r="A1474" s="1" t="s">
        <v>2794</v>
      </c>
      <c r="B1474" s="2" t="s">
        <v>2795</v>
      </c>
    </row>
    <row r="1475" customFormat="false" ht="12.8" hidden="false" customHeight="false" outlineLevel="0" collapsed="false">
      <c r="A1475" s="1" t="s">
        <v>2796</v>
      </c>
      <c r="B1475" s="2" t="s">
        <v>2797</v>
      </c>
    </row>
    <row r="1476" customFormat="false" ht="12.8" hidden="false" customHeight="false" outlineLevel="0" collapsed="false">
      <c r="A1476" s="1" t="s">
        <v>2798</v>
      </c>
      <c r="B1476" s="2" t="s">
        <v>24</v>
      </c>
    </row>
    <row r="1477" customFormat="false" ht="12.8" hidden="false" customHeight="false" outlineLevel="0" collapsed="false">
      <c r="A1477" s="1" t="s">
        <v>2799</v>
      </c>
      <c r="B1477" s="2" t="s">
        <v>2095</v>
      </c>
    </row>
    <row r="1478" customFormat="false" ht="12.8" hidden="false" customHeight="false" outlineLevel="0" collapsed="false">
      <c r="A1478" s="1" t="s">
        <v>2800</v>
      </c>
      <c r="B1478" s="2" t="s">
        <v>2801</v>
      </c>
    </row>
    <row r="1479" customFormat="false" ht="24.05" hidden="false" customHeight="false" outlineLevel="0" collapsed="false">
      <c r="A1479" s="1" t="s">
        <v>2802</v>
      </c>
      <c r="B1479" s="2" t="s">
        <v>2803</v>
      </c>
    </row>
    <row r="1480" customFormat="false" ht="12.8" hidden="false" customHeight="false" outlineLevel="0" collapsed="false">
      <c r="A1480" s="1" t="s">
        <v>2804</v>
      </c>
      <c r="B1480" s="2" t="s">
        <v>2805</v>
      </c>
    </row>
    <row r="1481" customFormat="false" ht="12.8" hidden="false" customHeight="false" outlineLevel="0" collapsed="false">
      <c r="A1481" s="1" t="s">
        <v>2806</v>
      </c>
      <c r="B1481" s="2" t="s">
        <v>2807</v>
      </c>
    </row>
    <row r="1482" customFormat="false" ht="12.8" hidden="false" customHeight="false" outlineLevel="0" collapsed="false">
      <c r="A1482" s="1" t="s">
        <v>2808</v>
      </c>
      <c r="B1482" s="2" t="s">
        <v>2809</v>
      </c>
    </row>
    <row r="1483" customFormat="false" ht="12.8" hidden="false" customHeight="false" outlineLevel="0" collapsed="false">
      <c r="A1483" s="1" t="s">
        <v>2810</v>
      </c>
      <c r="B1483" s="2" t="s">
        <v>2811</v>
      </c>
    </row>
    <row r="1484" customFormat="false" ht="12.8" hidden="false" customHeight="false" outlineLevel="0" collapsed="false">
      <c r="A1484" s="1" t="s">
        <v>2812</v>
      </c>
      <c r="B1484" s="2" t="s">
        <v>2813</v>
      </c>
    </row>
    <row r="1485" customFormat="false" ht="12.8" hidden="false" customHeight="false" outlineLevel="0" collapsed="false">
      <c r="A1485" s="1" t="s">
        <v>2814</v>
      </c>
      <c r="B1485" s="2" t="s">
        <v>2815</v>
      </c>
    </row>
    <row r="1486" customFormat="false" ht="12.8" hidden="false" customHeight="false" outlineLevel="0" collapsed="false">
      <c r="A1486" s="1" t="s">
        <v>2816</v>
      </c>
      <c r="B1486" s="2" t="s">
        <v>2817</v>
      </c>
    </row>
    <row r="1487" customFormat="false" ht="12.8" hidden="false" customHeight="false" outlineLevel="0" collapsed="false">
      <c r="A1487" s="1" t="s">
        <v>2818</v>
      </c>
      <c r="B1487" s="2" t="s">
        <v>2819</v>
      </c>
    </row>
    <row r="1488" customFormat="false" ht="12.8" hidden="false" customHeight="false" outlineLevel="0" collapsed="false">
      <c r="A1488" s="1" t="s">
        <v>2820</v>
      </c>
      <c r="B1488" s="2" t="s">
        <v>2821</v>
      </c>
    </row>
    <row r="1489" customFormat="false" ht="12.8" hidden="false" customHeight="false" outlineLevel="0" collapsed="false">
      <c r="A1489" s="1" t="s">
        <v>2822</v>
      </c>
      <c r="B1489" s="2" t="s">
        <v>2823</v>
      </c>
    </row>
    <row r="1490" customFormat="false" ht="12.8" hidden="false" customHeight="false" outlineLevel="0" collapsed="false">
      <c r="A1490" s="1" t="s">
        <v>2824</v>
      </c>
      <c r="B1490" s="2" t="s">
        <v>2825</v>
      </c>
    </row>
    <row r="1491" customFormat="false" ht="12.8" hidden="false" customHeight="false" outlineLevel="0" collapsed="false">
      <c r="A1491" s="1" t="s">
        <v>2826</v>
      </c>
      <c r="B1491" s="2" t="s">
        <v>2827</v>
      </c>
    </row>
    <row r="1492" customFormat="false" ht="12.8" hidden="false" customHeight="false" outlineLevel="0" collapsed="false">
      <c r="A1492" s="1" t="s">
        <v>2828</v>
      </c>
      <c r="B1492" s="2" t="s">
        <v>2829</v>
      </c>
    </row>
    <row r="1493" customFormat="false" ht="35.5" hidden="false" customHeight="false" outlineLevel="0" collapsed="false">
      <c r="A1493" s="1" t="s">
        <v>2830</v>
      </c>
      <c r="B1493" s="2" t="s">
        <v>2831</v>
      </c>
    </row>
    <row r="1494" customFormat="false" ht="12.8" hidden="false" customHeight="false" outlineLevel="0" collapsed="false">
      <c r="A1494" s="1" t="s">
        <v>2832</v>
      </c>
      <c r="B1494" s="2" t="s">
        <v>2833</v>
      </c>
    </row>
    <row r="1495" customFormat="false" ht="12.8" hidden="false" customHeight="false" outlineLevel="0" collapsed="false">
      <c r="A1495" s="1" t="s">
        <v>2834</v>
      </c>
      <c r="B1495" s="2" t="s">
        <v>2835</v>
      </c>
    </row>
    <row r="1496" customFormat="false" ht="12.8" hidden="false" customHeight="false" outlineLevel="0" collapsed="false">
      <c r="A1496" s="1" t="s">
        <v>2836</v>
      </c>
      <c r="B1496" s="2" t="s">
        <v>2837</v>
      </c>
    </row>
    <row r="1497" customFormat="false" ht="12.8" hidden="false" customHeight="false" outlineLevel="0" collapsed="false">
      <c r="A1497" s="1" t="s">
        <v>2838</v>
      </c>
      <c r="B1497" s="2" t="s">
        <v>2839</v>
      </c>
    </row>
    <row r="1498" customFormat="false" ht="12.8" hidden="false" customHeight="false" outlineLevel="0" collapsed="false">
      <c r="A1498" s="1" t="s">
        <v>2840</v>
      </c>
      <c r="B1498" s="2" t="s">
        <v>2841</v>
      </c>
    </row>
    <row r="1499" customFormat="false" ht="12.8" hidden="false" customHeight="false" outlineLevel="0" collapsed="false">
      <c r="A1499" s="1" t="s">
        <v>2842</v>
      </c>
      <c r="B1499" s="2" t="s">
        <v>2843</v>
      </c>
    </row>
    <row r="1500" customFormat="false" ht="12.8" hidden="false" customHeight="false" outlineLevel="0" collapsed="false">
      <c r="A1500" s="1" t="s">
        <v>2844</v>
      </c>
      <c r="B1500" s="2" t="s">
        <v>2845</v>
      </c>
    </row>
    <row r="1501" customFormat="false" ht="12.8" hidden="false" customHeight="false" outlineLevel="0" collapsed="false">
      <c r="A1501" s="1" t="s">
        <v>2846</v>
      </c>
      <c r="B1501" s="2" t="s">
        <v>2847</v>
      </c>
    </row>
    <row r="1502" customFormat="false" ht="12.8" hidden="false" customHeight="false" outlineLevel="0" collapsed="false">
      <c r="A1502" s="1" t="s">
        <v>2848</v>
      </c>
      <c r="B1502" s="2" t="s">
        <v>2849</v>
      </c>
    </row>
    <row r="1503" customFormat="false" ht="69.85" hidden="false" customHeight="false" outlineLevel="0" collapsed="false">
      <c r="A1503" s="1" t="s">
        <v>2850</v>
      </c>
      <c r="B1503" s="2" t="s">
        <v>2851</v>
      </c>
    </row>
    <row r="1504" customFormat="false" ht="12.8" hidden="false" customHeight="false" outlineLevel="0" collapsed="false">
      <c r="A1504" s="1" t="s">
        <v>2852</v>
      </c>
      <c r="B1504" s="2" t="s">
        <v>2853</v>
      </c>
    </row>
    <row r="1505" customFormat="false" ht="12.8" hidden="false" customHeight="false" outlineLevel="0" collapsed="false">
      <c r="A1505" s="1" t="s">
        <v>2854</v>
      </c>
      <c r="B1505" s="2" t="s">
        <v>2855</v>
      </c>
    </row>
    <row r="1506" customFormat="false" ht="12.8" hidden="false" customHeight="false" outlineLevel="0" collapsed="false">
      <c r="A1506" s="1" t="s">
        <v>2856</v>
      </c>
      <c r="B1506" s="2" t="s">
        <v>2857</v>
      </c>
    </row>
    <row r="1507" customFormat="false" ht="12.8" hidden="false" customHeight="false" outlineLevel="0" collapsed="false">
      <c r="A1507" s="1" t="s">
        <v>2858</v>
      </c>
      <c r="B1507" s="2" t="s">
        <v>1300</v>
      </c>
    </row>
    <row r="1508" customFormat="false" ht="12.8" hidden="false" customHeight="false" outlineLevel="0" collapsed="false">
      <c r="A1508" s="1" t="s">
        <v>2859</v>
      </c>
      <c r="B1508" s="2" t="s">
        <v>2860</v>
      </c>
    </row>
    <row r="1509" customFormat="false" ht="12.8" hidden="false" customHeight="false" outlineLevel="0" collapsed="false">
      <c r="A1509" s="1" t="s">
        <v>2861</v>
      </c>
      <c r="B1509" s="2" t="s">
        <v>2862</v>
      </c>
    </row>
    <row r="1510" customFormat="false" ht="12.8" hidden="false" customHeight="false" outlineLevel="0" collapsed="false">
      <c r="A1510" s="1" t="s">
        <v>2863</v>
      </c>
      <c r="B1510" s="2" t="s">
        <v>2864</v>
      </c>
    </row>
    <row r="1511" customFormat="false" ht="12.8" hidden="false" customHeight="false" outlineLevel="0" collapsed="false">
      <c r="A1511" s="1" t="s">
        <v>2865</v>
      </c>
      <c r="B1511" s="2" t="s">
        <v>2866</v>
      </c>
    </row>
    <row r="1512" customFormat="false" ht="12.8" hidden="false" customHeight="false" outlineLevel="0" collapsed="false">
      <c r="A1512" s="1" t="s">
        <v>2867</v>
      </c>
      <c r="B1512" s="2" t="s">
        <v>2868</v>
      </c>
    </row>
    <row r="1513" customFormat="false" ht="12.8" hidden="false" customHeight="false" outlineLevel="0" collapsed="false">
      <c r="A1513" s="1" t="s">
        <v>2869</v>
      </c>
      <c r="B1513" s="2" t="s">
        <v>2870</v>
      </c>
    </row>
    <row r="1514" customFormat="false" ht="12.8" hidden="false" customHeight="false" outlineLevel="0" collapsed="false">
      <c r="A1514" s="1" t="s">
        <v>2871</v>
      </c>
      <c r="B1514" s="2" t="s">
        <v>2872</v>
      </c>
    </row>
    <row r="1515" customFormat="false" ht="12.8" hidden="false" customHeight="false" outlineLevel="0" collapsed="false">
      <c r="A1515" s="1" t="s">
        <v>2873</v>
      </c>
      <c r="B1515" s="2" t="s">
        <v>2874</v>
      </c>
    </row>
    <row r="1516" customFormat="false" ht="12.8" hidden="false" customHeight="false" outlineLevel="0" collapsed="false">
      <c r="A1516" s="1" t="s">
        <v>2875</v>
      </c>
      <c r="B1516" s="2" t="s">
        <v>2876</v>
      </c>
    </row>
    <row r="1517" customFormat="false" ht="12.8" hidden="false" customHeight="false" outlineLevel="0" collapsed="false">
      <c r="A1517" s="1" t="s">
        <v>2877</v>
      </c>
      <c r="B1517" s="2" t="s">
        <v>2878</v>
      </c>
    </row>
    <row r="1518" customFormat="false" ht="12.8" hidden="false" customHeight="false" outlineLevel="0" collapsed="false">
      <c r="A1518" s="1" t="s">
        <v>2879</v>
      </c>
      <c r="B1518" s="2" t="s">
        <v>2880</v>
      </c>
    </row>
    <row r="1519" customFormat="false" ht="12.8" hidden="false" customHeight="false" outlineLevel="0" collapsed="false">
      <c r="A1519" s="1" t="s">
        <v>2881</v>
      </c>
      <c r="B1519" s="2" t="s">
        <v>24</v>
      </c>
    </row>
    <row r="1520" customFormat="false" ht="12.8" hidden="false" customHeight="false" outlineLevel="0" collapsed="false">
      <c r="A1520" s="1" t="s">
        <v>2882</v>
      </c>
      <c r="B1520" s="2" t="s">
        <v>2883</v>
      </c>
    </row>
    <row r="1521" customFormat="false" ht="12.8" hidden="false" customHeight="false" outlineLevel="0" collapsed="false">
      <c r="A1521" s="1" t="s">
        <v>2884</v>
      </c>
      <c r="B1521" s="2" t="s">
        <v>2885</v>
      </c>
    </row>
    <row r="1522" customFormat="false" ht="12.8" hidden="false" customHeight="false" outlineLevel="0" collapsed="false">
      <c r="A1522" s="1" t="s">
        <v>2886</v>
      </c>
      <c r="B1522" s="2" t="s">
        <v>1158</v>
      </c>
    </row>
    <row r="1523" customFormat="false" ht="12.8" hidden="false" customHeight="false" outlineLevel="0" collapsed="false">
      <c r="A1523" s="1" t="s">
        <v>2887</v>
      </c>
      <c r="B1523" s="2" t="s">
        <v>2888</v>
      </c>
    </row>
    <row r="1524" customFormat="false" ht="12.8" hidden="false" customHeight="false" outlineLevel="0" collapsed="false">
      <c r="A1524" s="1" t="s">
        <v>2889</v>
      </c>
      <c r="B1524" s="2" t="s">
        <v>2890</v>
      </c>
    </row>
    <row r="1525" customFormat="false" ht="12.8" hidden="false" customHeight="false" outlineLevel="0" collapsed="false">
      <c r="A1525" s="1" t="s">
        <v>2891</v>
      </c>
      <c r="B1525" s="2" t="s">
        <v>2892</v>
      </c>
    </row>
    <row r="1526" customFormat="false" ht="12.8" hidden="false" customHeight="false" outlineLevel="0" collapsed="false">
      <c r="A1526" s="1" t="s">
        <v>2893</v>
      </c>
      <c r="B1526" s="2" t="s">
        <v>2894</v>
      </c>
    </row>
    <row r="1527" customFormat="false" ht="12.8" hidden="false" customHeight="false" outlineLevel="0" collapsed="false">
      <c r="A1527" s="1" t="s">
        <v>2895</v>
      </c>
      <c r="B1527" s="2" t="s">
        <v>2896</v>
      </c>
    </row>
    <row r="1528" customFormat="false" ht="12.8" hidden="false" customHeight="false" outlineLevel="0" collapsed="false">
      <c r="A1528" s="1" t="s">
        <v>2897</v>
      </c>
      <c r="B1528" s="2" t="s">
        <v>2898</v>
      </c>
    </row>
    <row r="1529" customFormat="false" ht="12.8" hidden="false" customHeight="false" outlineLevel="0" collapsed="false">
      <c r="A1529" s="1" t="s">
        <v>2899</v>
      </c>
      <c r="B1529" s="2" t="s">
        <v>2900</v>
      </c>
    </row>
    <row r="1530" customFormat="false" ht="12.8" hidden="false" customHeight="false" outlineLevel="0" collapsed="false">
      <c r="A1530" s="1" t="s">
        <v>2901</v>
      </c>
      <c r="B1530" s="2" t="s">
        <v>24</v>
      </c>
    </row>
    <row r="1531" customFormat="false" ht="12.8" hidden="false" customHeight="false" outlineLevel="0" collapsed="false">
      <c r="A1531" s="1" t="s">
        <v>2902</v>
      </c>
      <c r="B1531" s="2" t="s">
        <v>2903</v>
      </c>
    </row>
    <row r="1532" customFormat="false" ht="12.8" hidden="false" customHeight="false" outlineLevel="0" collapsed="false">
      <c r="A1532" s="1" t="s">
        <v>2904</v>
      </c>
      <c r="B1532" s="2" t="s">
        <v>2905</v>
      </c>
    </row>
    <row r="1533" customFormat="false" ht="12.8" hidden="false" customHeight="false" outlineLevel="0" collapsed="false">
      <c r="A1533" s="1" t="s">
        <v>2906</v>
      </c>
      <c r="B1533" s="2" t="s">
        <v>2907</v>
      </c>
    </row>
    <row r="1534" customFormat="false" ht="12.8" hidden="false" customHeight="false" outlineLevel="0" collapsed="false">
      <c r="A1534" s="1" t="s">
        <v>2908</v>
      </c>
      <c r="B1534" s="2" t="s">
        <v>2909</v>
      </c>
    </row>
    <row r="1535" customFormat="false" ht="12.8" hidden="false" customHeight="false" outlineLevel="0" collapsed="false">
      <c r="A1535" s="1" t="s">
        <v>2910</v>
      </c>
      <c r="B1535" s="2" t="s">
        <v>2911</v>
      </c>
    </row>
    <row r="1536" customFormat="false" ht="12.8" hidden="false" customHeight="false" outlineLevel="0" collapsed="false">
      <c r="A1536" s="1" t="s">
        <v>2912</v>
      </c>
      <c r="B1536" s="2" t="s">
        <v>2913</v>
      </c>
    </row>
    <row r="1537" customFormat="false" ht="12.8" hidden="false" customHeight="false" outlineLevel="0" collapsed="false">
      <c r="A1537" s="1" t="s">
        <v>2914</v>
      </c>
      <c r="B1537" s="2" t="s">
        <v>2915</v>
      </c>
    </row>
    <row r="1538" customFormat="false" ht="12.8" hidden="false" customHeight="false" outlineLevel="0" collapsed="false">
      <c r="A1538" s="1" t="s">
        <v>2916</v>
      </c>
      <c r="B1538" s="2" t="s">
        <v>2917</v>
      </c>
    </row>
    <row r="1539" customFormat="false" ht="12.8" hidden="false" customHeight="false" outlineLevel="0" collapsed="false">
      <c r="A1539" s="1" t="s">
        <v>2918</v>
      </c>
      <c r="B1539" s="2" t="s">
        <v>24</v>
      </c>
    </row>
    <row r="1540" customFormat="false" ht="12.8" hidden="false" customHeight="false" outlineLevel="0" collapsed="false">
      <c r="A1540" s="1" t="s">
        <v>2919</v>
      </c>
      <c r="B1540" s="2" t="s">
        <v>90</v>
      </c>
    </row>
    <row r="1541" customFormat="false" ht="12.8" hidden="false" customHeight="false" outlineLevel="0" collapsed="false">
      <c r="A1541" s="1" t="s">
        <v>2920</v>
      </c>
      <c r="B1541" s="2" t="s">
        <v>2921</v>
      </c>
    </row>
    <row r="1542" customFormat="false" ht="12.8" hidden="false" customHeight="false" outlineLevel="0" collapsed="false">
      <c r="A1542" s="1" t="s">
        <v>2922</v>
      </c>
      <c r="B1542" s="2" t="s">
        <v>2923</v>
      </c>
    </row>
    <row r="1543" customFormat="false" ht="12.8" hidden="false" customHeight="false" outlineLevel="0" collapsed="false">
      <c r="A1543" s="1" t="s">
        <v>2924</v>
      </c>
      <c r="B1543" s="2" t="s">
        <v>2925</v>
      </c>
    </row>
    <row r="1544" customFormat="false" ht="12.8" hidden="false" customHeight="false" outlineLevel="0" collapsed="false">
      <c r="A1544" s="1" t="s">
        <v>2926</v>
      </c>
      <c r="B1544" s="2" t="s">
        <v>2927</v>
      </c>
    </row>
    <row r="1545" customFormat="false" ht="12.8" hidden="false" customHeight="false" outlineLevel="0" collapsed="false">
      <c r="A1545" s="1" t="s">
        <v>2928</v>
      </c>
      <c r="B1545" s="2" t="s">
        <v>2929</v>
      </c>
    </row>
    <row r="1546" customFormat="false" ht="35.5" hidden="false" customHeight="false" outlineLevel="0" collapsed="false">
      <c r="A1546" s="1" t="s">
        <v>2930</v>
      </c>
      <c r="B1546" s="2" t="s">
        <v>2931</v>
      </c>
    </row>
    <row r="1547" customFormat="false" ht="12.8" hidden="false" customHeight="false" outlineLevel="0" collapsed="false">
      <c r="A1547" s="1" t="s">
        <v>2932</v>
      </c>
      <c r="B1547" s="2" t="s">
        <v>2933</v>
      </c>
    </row>
    <row r="1548" customFormat="false" ht="12.8" hidden="false" customHeight="false" outlineLevel="0" collapsed="false">
      <c r="A1548" s="1" t="s">
        <v>2934</v>
      </c>
      <c r="B1548" s="2" t="s">
        <v>2935</v>
      </c>
    </row>
    <row r="1549" customFormat="false" ht="12.8" hidden="false" customHeight="false" outlineLevel="0" collapsed="false">
      <c r="A1549" s="1" t="s">
        <v>2936</v>
      </c>
      <c r="B1549" s="2" t="s">
        <v>2937</v>
      </c>
    </row>
    <row r="1550" customFormat="false" ht="12.8" hidden="false" customHeight="false" outlineLevel="0" collapsed="false">
      <c r="A1550" s="1" t="s">
        <v>2938</v>
      </c>
      <c r="B1550" s="2" t="s">
        <v>60</v>
      </c>
    </row>
    <row r="1551" customFormat="false" ht="12.8" hidden="false" customHeight="false" outlineLevel="0" collapsed="false">
      <c r="A1551" s="1" t="s">
        <v>2939</v>
      </c>
      <c r="B1551" s="2" t="s">
        <v>998</v>
      </c>
    </row>
    <row r="1552" customFormat="false" ht="12.8" hidden="false" customHeight="false" outlineLevel="0" collapsed="false">
      <c r="A1552" s="1" t="s">
        <v>2940</v>
      </c>
      <c r="B1552" s="2" t="s">
        <v>2941</v>
      </c>
    </row>
    <row r="1553" customFormat="false" ht="12.8" hidden="false" customHeight="false" outlineLevel="0" collapsed="false">
      <c r="A1553" s="1" t="s">
        <v>2942</v>
      </c>
      <c r="B1553" s="2" t="s">
        <v>2943</v>
      </c>
    </row>
    <row r="1554" customFormat="false" ht="12.8" hidden="false" customHeight="false" outlineLevel="0" collapsed="false">
      <c r="A1554" s="1" t="s">
        <v>2944</v>
      </c>
      <c r="B1554" s="2" t="s">
        <v>24</v>
      </c>
    </row>
    <row r="1555" customFormat="false" ht="12.8" hidden="false" customHeight="false" outlineLevel="0" collapsed="false">
      <c r="A1555" s="1" t="s">
        <v>2945</v>
      </c>
      <c r="B1555" s="2" t="s">
        <v>2946</v>
      </c>
    </row>
    <row r="1556" customFormat="false" ht="12.8" hidden="false" customHeight="false" outlineLevel="0" collapsed="false">
      <c r="A1556" s="1" t="s">
        <v>2947</v>
      </c>
      <c r="B1556" s="2" t="s">
        <v>2948</v>
      </c>
    </row>
    <row r="1557" customFormat="false" ht="12.8" hidden="false" customHeight="false" outlineLevel="0" collapsed="false">
      <c r="A1557" s="1" t="s">
        <v>2949</v>
      </c>
      <c r="B1557" s="2" t="s">
        <v>2950</v>
      </c>
    </row>
    <row r="1558" customFormat="false" ht="12.8" hidden="false" customHeight="false" outlineLevel="0" collapsed="false">
      <c r="A1558" s="1" t="s">
        <v>2951</v>
      </c>
      <c r="B1558" s="2" t="s">
        <v>126</v>
      </c>
    </row>
    <row r="1559" customFormat="false" ht="12.8" hidden="false" customHeight="false" outlineLevel="0" collapsed="false">
      <c r="A1559" s="1" t="s">
        <v>2952</v>
      </c>
      <c r="B1559" s="2" t="s">
        <v>2953</v>
      </c>
    </row>
    <row r="1560" customFormat="false" ht="12.8" hidden="false" customHeight="false" outlineLevel="0" collapsed="false">
      <c r="A1560" s="1" t="s">
        <v>2954</v>
      </c>
      <c r="B1560" s="2" t="s">
        <v>2955</v>
      </c>
    </row>
    <row r="1561" customFormat="false" ht="12.8" hidden="false" customHeight="false" outlineLevel="0" collapsed="false">
      <c r="A1561" s="1" t="s">
        <v>2956</v>
      </c>
      <c r="B1561" s="2" t="s">
        <v>2957</v>
      </c>
    </row>
    <row r="1562" customFormat="false" ht="12.8" hidden="false" customHeight="false" outlineLevel="0" collapsed="false">
      <c r="A1562" s="1" t="s">
        <v>2958</v>
      </c>
      <c r="B1562" s="2" t="s">
        <v>2959</v>
      </c>
    </row>
    <row r="1563" customFormat="false" ht="12.8" hidden="false" customHeight="false" outlineLevel="0" collapsed="false">
      <c r="A1563" s="1" t="s">
        <v>2960</v>
      </c>
      <c r="B1563" s="2" t="s">
        <v>2961</v>
      </c>
    </row>
    <row r="1564" customFormat="false" ht="12.8" hidden="false" customHeight="false" outlineLevel="0" collapsed="false">
      <c r="A1564" s="1" t="s">
        <v>2962</v>
      </c>
      <c r="B1564" s="2" t="s">
        <v>2963</v>
      </c>
    </row>
    <row r="1565" customFormat="false" ht="12.8" hidden="false" customHeight="false" outlineLevel="0" collapsed="false">
      <c r="A1565" s="1" t="s">
        <v>2964</v>
      </c>
      <c r="B1565" s="2" t="s">
        <v>2965</v>
      </c>
    </row>
    <row r="1566" customFormat="false" ht="12.8" hidden="false" customHeight="false" outlineLevel="0" collapsed="false">
      <c r="A1566" s="1" t="s">
        <v>2966</v>
      </c>
      <c r="B1566" s="2" t="s">
        <v>233</v>
      </c>
    </row>
    <row r="1567" customFormat="false" ht="12.8" hidden="false" customHeight="false" outlineLevel="0" collapsed="false">
      <c r="A1567" s="1" t="s">
        <v>2967</v>
      </c>
      <c r="B1567" s="2" t="s">
        <v>2968</v>
      </c>
    </row>
    <row r="1568" customFormat="false" ht="12.8" hidden="false" customHeight="false" outlineLevel="0" collapsed="false">
      <c r="A1568" s="1" t="s">
        <v>2969</v>
      </c>
      <c r="B1568" s="2" t="s">
        <v>2970</v>
      </c>
    </row>
    <row r="1569" customFormat="false" ht="12.8" hidden="false" customHeight="false" outlineLevel="0" collapsed="false">
      <c r="A1569" s="1" t="s">
        <v>2971</v>
      </c>
      <c r="B1569" s="2" t="s">
        <v>2972</v>
      </c>
    </row>
    <row r="1570" customFormat="false" ht="12.8" hidden="false" customHeight="false" outlineLevel="0" collapsed="false">
      <c r="A1570" s="1" t="s">
        <v>2973</v>
      </c>
      <c r="B1570" s="2" t="s">
        <v>2974</v>
      </c>
    </row>
    <row r="1571" customFormat="false" ht="12.8" hidden="false" customHeight="false" outlineLevel="0" collapsed="false">
      <c r="A1571" s="1" t="s">
        <v>2975</v>
      </c>
      <c r="B1571" s="2" t="s">
        <v>2333</v>
      </c>
    </row>
    <row r="1572" customFormat="false" ht="12.8" hidden="false" customHeight="false" outlineLevel="0" collapsed="false">
      <c r="A1572" s="1" t="s">
        <v>2976</v>
      </c>
      <c r="B1572" s="2" t="s">
        <v>2977</v>
      </c>
    </row>
    <row r="1573" customFormat="false" ht="12.8" hidden="false" customHeight="false" outlineLevel="0" collapsed="false">
      <c r="A1573" s="1" t="s">
        <v>2978</v>
      </c>
      <c r="B1573" s="2" t="s">
        <v>2979</v>
      </c>
    </row>
    <row r="1574" customFormat="false" ht="12.8" hidden="false" customHeight="false" outlineLevel="0" collapsed="false">
      <c r="A1574" s="1" t="s">
        <v>2980</v>
      </c>
      <c r="B1574" s="2" t="s">
        <v>2981</v>
      </c>
    </row>
    <row r="1575" customFormat="false" ht="12.8" hidden="false" customHeight="false" outlineLevel="0" collapsed="false">
      <c r="A1575" s="1" t="s">
        <v>2982</v>
      </c>
      <c r="B1575" s="2" t="s">
        <v>170</v>
      </c>
    </row>
    <row r="1576" customFormat="false" ht="12.8" hidden="false" customHeight="false" outlineLevel="0" collapsed="false">
      <c r="A1576" s="1" t="s">
        <v>2983</v>
      </c>
      <c r="B1576" s="2" t="s">
        <v>2984</v>
      </c>
    </row>
    <row r="1577" customFormat="false" ht="12.8" hidden="false" customHeight="false" outlineLevel="0" collapsed="false">
      <c r="A1577" s="1" t="s">
        <v>2985</v>
      </c>
      <c r="B1577" s="2" t="s">
        <v>2986</v>
      </c>
    </row>
    <row r="1578" customFormat="false" ht="12.8" hidden="false" customHeight="false" outlineLevel="0" collapsed="false">
      <c r="A1578" s="1" t="s">
        <v>2987</v>
      </c>
      <c r="B1578" s="2" t="s">
        <v>2988</v>
      </c>
    </row>
    <row r="1579" customFormat="false" ht="12.8" hidden="false" customHeight="false" outlineLevel="0" collapsed="false">
      <c r="A1579" s="1" t="s">
        <v>2989</v>
      </c>
      <c r="B1579" s="2" t="s">
        <v>2990</v>
      </c>
    </row>
    <row r="1580" customFormat="false" ht="12.8" hidden="false" customHeight="false" outlineLevel="0" collapsed="false">
      <c r="A1580" s="1" t="s">
        <v>2991</v>
      </c>
      <c r="B1580" s="2" t="s">
        <v>2992</v>
      </c>
    </row>
    <row r="1581" customFormat="false" ht="12.8" hidden="false" customHeight="false" outlineLevel="0" collapsed="false">
      <c r="A1581" s="1" t="s">
        <v>2993</v>
      </c>
      <c r="B1581" s="2" t="s">
        <v>2994</v>
      </c>
    </row>
    <row r="1582" customFormat="false" ht="12.8" hidden="false" customHeight="false" outlineLevel="0" collapsed="false">
      <c r="A1582" s="1" t="s">
        <v>2995</v>
      </c>
      <c r="B1582" s="2" t="s">
        <v>2996</v>
      </c>
    </row>
    <row r="1583" customFormat="false" ht="35.5" hidden="false" customHeight="false" outlineLevel="0" collapsed="false">
      <c r="A1583" s="1" t="s">
        <v>2997</v>
      </c>
      <c r="B1583" s="2" t="s">
        <v>2998</v>
      </c>
    </row>
    <row r="1584" customFormat="false" ht="12.8" hidden="false" customHeight="false" outlineLevel="0" collapsed="false">
      <c r="A1584" s="1" t="s">
        <v>2999</v>
      </c>
      <c r="B1584" s="2" t="s">
        <v>3000</v>
      </c>
    </row>
    <row r="1585" customFormat="false" ht="12.8" hidden="false" customHeight="false" outlineLevel="0" collapsed="false">
      <c r="A1585" s="1" t="s">
        <v>3001</v>
      </c>
      <c r="B1585" s="2" t="s">
        <v>3002</v>
      </c>
    </row>
    <row r="1586" customFormat="false" ht="12.8" hidden="false" customHeight="false" outlineLevel="0" collapsed="false">
      <c r="A1586" s="1" t="s">
        <v>3003</v>
      </c>
      <c r="B1586" s="2" t="s">
        <v>3004</v>
      </c>
    </row>
    <row r="1587" customFormat="false" ht="12.8" hidden="false" customHeight="false" outlineLevel="0" collapsed="false">
      <c r="A1587" s="1" t="s">
        <v>3005</v>
      </c>
      <c r="B1587" s="2" t="s">
        <v>3006</v>
      </c>
    </row>
    <row r="1588" customFormat="false" ht="12.8" hidden="false" customHeight="false" outlineLevel="0" collapsed="false">
      <c r="A1588" s="1" t="s">
        <v>3007</v>
      </c>
      <c r="B1588" s="2" t="s">
        <v>3008</v>
      </c>
    </row>
    <row r="1589" customFormat="false" ht="12.8" hidden="false" customHeight="false" outlineLevel="0" collapsed="false">
      <c r="A1589" s="1" t="s">
        <v>3009</v>
      </c>
      <c r="B1589" s="2" t="s">
        <v>3010</v>
      </c>
    </row>
    <row r="1590" customFormat="false" ht="12.8" hidden="false" customHeight="false" outlineLevel="0" collapsed="false">
      <c r="A1590" s="1" t="s">
        <v>3011</v>
      </c>
      <c r="B1590" s="2" t="s">
        <v>3012</v>
      </c>
    </row>
    <row r="1591" customFormat="false" ht="12.8" hidden="false" customHeight="false" outlineLevel="0" collapsed="false">
      <c r="A1591" s="1" t="s">
        <v>3013</v>
      </c>
      <c r="B1591" s="2" t="s">
        <v>3014</v>
      </c>
    </row>
    <row r="1592" customFormat="false" ht="12.8" hidden="false" customHeight="false" outlineLevel="0" collapsed="false">
      <c r="A1592" s="1" t="s">
        <v>3015</v>
      </c>
      <c r="B1592" s="2" t="s">
        <v>3016</v>
      </c>
    </row>
    <row r="1593" customFormat="false" ht="35.5" hidden="false" customHeight="false" outlineLevel="0" collapsed="false">
      <c r="A1593" s="1" t="s">
        <v>3017</v>
      </c>
      <c r="B1593" s="2" t="s">
        <v>3018</v>
      </c>
    </row>
    <row r="1594" customFormat="false" ht="12.8" hidden="false" customHeight="false" outlineLevel="0" collapsed="false">
      <c r="A1594" s="1" t="s">
        <v>3019</v>
      </c>
      <c r="B1594" s="2" t="s">
        <v>3020</v>
      </c>
    </row>
    <row r="1595" customFormat="false" ht="12.8" hidden="false" customHeight="false" outlineLevel="0" collapsed="false">
      <c r="A1595" s="1" t="s">
        <v>3021</v>
      </c>
      <c r="B1595" s="2" t="s">
        <v>3022</v>
      </c>
    </row>
    <row r="1596" customFormat="false" ht="12.8" hidden="false" customHeight="false" outlineLevel="0" collapsed="false">
      <c r="A1596" s="1" t="s">
        <v>3023</v>
      </c>
      <c r="B1596" s="2" t="s">
        <v>3024</v>
      </c>
    </row>
    <row r="1597" customFormat="false" ht="12.8" hidden="false" customHeight="false" outlineLevel="0" collapsed="false">
      <c r="A1597" s="1" t="s">
        <v>3025</v>
      </c>
      <c r="B1597" s="2" t="s">
        <v>3026</v>
      </c>
    </row>
    <row r="1598" customFormat="false" ht="12.8" hidden="false" customHeight="false" outlineLevel="0" collapsed="false">
      <c r="A1598" s="1" t="s">
        <v>3027</v>
      </c>
      <c r="B1598" s="2" t="s">
        <v>3028</v>
      </c>
    </row>
    <row r="1599" customFormat="false" ht="12.8" hidden="false" customHeight="false" outlineLevel="0" collapsed="false">
      <c r="A1599" s="1" t="s">
        <v>3029</v>
      </c>
      <c r="B1599" s="2" t="s">
        <v>3030</v>
      </c>
    </row>
    <row r="1600" customFormat="false" ht="12.8" hidden="false" customHeight="false" outlineLevel="0" collapsed="false">
      <c r="A1600" s="1" t="s">
        <v>3031</v>
      </c>
      <c r="B1600" s="2" t="s">
        <v>3032</v>
      </c>
    </row>
    <row r="1601" customFormat="false" ht="12.8" hidden="false" customHeight="false" outlineLevel="0" collapsed="false">
      <c r="A1601" s="1" t="s">
        <v>3033</v>
      </c>
      <c r="B1601" s="2" t="s">
        <v>3034</v>
      </c>
    </row>
    <row r="1602" customFormat="false" ht="12.8" hidden="false" customHeight="false" outlineLevel="0" collapsed="false">
      <c r="A1602" s="1" t="s">
        <v>3035</v>
      </c>
      <c r="B1602" s="2" t="s">
        <v>3036</v>
      </c>
    </row>
    <row r="1603" customFormat="false" ht="12.8" hidden="false" customHeight="false" outlineLevel="0" collapsed="false">
      <c r="A1603" s="1" t="s">
        <v>3037</v>
      </c>
      <c r="B1603" s="2" t="s">
        <v>3038</v>
      </c>
    </row>
    <row r="1604" customFormat="false" ht="12.8" hidden="false" customHeight="false" outlineLevel="0" collapsed="false">
      <c r="A1604" s="1" t="s">
        <v>3039</v>
      </c>
      <c r="B1604" s="2" t="s">
        <v>3040</v>
      </c>
    </row>
    <row r="1605" customFormat="false" ht="12.8" hidden="false" customHeight="false" outlineLevel="0" collapsed="false">
      <c r="A1605" s="1" t="s">
        <v>3041</v>
      </c>
      <c r="B1605" s="2" t="s">
        <v>3042</v>
      </c>
    </row>
    <row r="1606" customFormat="false" ht="12.8" hidden="false" customHeight="false" outlineLevel="0" collapsed="false">
      <c r="A1606" s="1" t="s">
        <v>3043</v>
      </c>
      <c r="B1606" s="2" t="s">
        <v>3044</v>
      </c>
    </row>
    <row r="1607" customFormat="false" ht="12.8" hidden="false" customHeight="false" outlineLevel="0" collapsed="false">
      <c r="A1607" s="1" t="s">
        <v>3045</v>
      </c>
      <c r="B1607" s="2" t="s">
        <v>39</v>
      </c>
    </row>
    <row r="1608" customFormat="false" ht="12.8" hidden="false" customHeight="false" outlineLevel="0" collapsed="false">
      <c r="A1608" s="1" t="s">
        <v>3046</v>
      </c>
      <c r="B1608" s="2" t="s">
        <v>37</v>
      </c>
    </row>
    <row r="1609" customFormat="false" ht="12.8" hidden="false" customHeight="false" outlineLevel="0" collapsed="false">
      <c r="A1609" s="1" t="s">
        <v>3047</v>
      </c>
      <c r="B1609" s="2" t="s">
        <v>3048</v>
      </c>
    </row>
    <row r="1610" customFormat="false" ht="12.8" hidden="false" customHeight="false" outlineLevel="0" collapsed="false">
      <c r="A1610" s="1" t="s">
        <v>3049</v>
      </c>
      <c r="B1610" s="2" t="s">
        <v>3050</v>
      </c>
    </row>
    <row r="1611" customFormat="false" ht="12.8" hidden="false" customHeight="false" outlineLevel="0" collapsed="false">
      <c r="A1611" s="1" t="s">
        <v>3051</v>
      </c>
      <c r="B1611" s="2" t="s">
        <v>3052</v>
      </c>
    </row>
    <row r="1612" customFormat="false" ht="12.8" hidden="false" customHeight="false" outlineLevel="0" collapsed="false">
      <c r="A1612" s="1" t="s">
        <v>3053</v>
      </c>
      <c r="B1612" s="2" t="s">
        <v>3054</v>
      </c>
    </row>
    <row r="1613" customFormat="false" ht="12.8" hidden="false" customHeight="false" outlineLevel="0" collapsed="false">
      <c r="A1613" s="1" t="s">
        <v>3055</v>
      </c>
      <c r="B1613" s="2" t="s">
        <v>3056</v>
      </c>
    </row>
    <row r="1614" customFormat="false" ht="12.8" hidden="false" customHeight="false" outlineLevel="0" collapsed="false">
      <c r="A1614" s="1" t="s">
        <v>3057</v>
      </c>
      <c r="B1614" s="2" t="s">
        <v>3058</v>
      </c>
    </row>
    <row r="1615" customFormat="false" ht="12.8" hidden="false" customHeight="false" outlineLevel="0" collapsed="false">
      <c r="A1615" s="1" t="s">
        <v>3059</v>
      </c>
      <c r="B1615" s="2" t="s">
        <v>3060</v>
      </c>
    </row>
    <row r="1616" customFormat="false" ht="12.8" hidden="false" customHeight="false" outlineLevel="0" collapsed="false">
      <c r="A1616" s="1" t="s">
        <v>3061</v>
      </c>
      <c r="B1616" s="2" t="s">
        <v>3062</v>
      </c>
    </row>
    <row r="1617" customFormat="false" ht="12.8" hidden="false" customHeight="false" outlineLevel="0" collapsed="false">
      <c r="A1617" s="1" t="s">
        <v>3063</v>
      </c>
      <c r="B1617" s="2" t="s">
        <v>13</v>
      </c>
    </row>
    <row r="1618" customFormat="false" ht="12.8" hidden="false" customHeight="false" outlineLevel="0" collapsed="false">
      <c r="A1618" s="1" t="s">
        <v>3064</v>
      </c>
      <c r="B1618" s="2" t="s">
        <v>3065</v>
      </c>
    </row>
    <row r="1619" customFormat="false" ht="12.8" hidden="false" customHeight="false" outlineLevel="0" collapsed="false">
      <c r="A1619" s="1" t="s">
        <v>3066</v>
      </c>
      <c r="B1619" s="2" t="s">
        <v>3067</v>
      </c>
    </row>
    <row r="1620" customFormat="false" ht="12.8" hidden="false" customHeight="false" outlineLevel="0" collapsed="false">
      <c r="A1620" s="1" t="s">
        <v>3068</v>
      </c>
      <c r="B1620" s="2" t="s">
        <v>3069</v>
      </c>
    </row>
    <row r="1621" customFormat="false" ht="12.8" hidden="false" customHeight="false" outlineLevel="0" collapsed="false">
      <c r="A1621" s="1" t="s">
        <v>3070</v>
      </c>
      <c r="B1621" s="2" t="s">
        <v>3071</v>
      </c>
    </row>
    <row r="1622" customFormat="false" ht="12.8" hidden="false" customHeight="false" outlineLevel="0" collapsed="false">
      <c r="A1622" s="1" t="s">
        <v>3072</v>
      </c>
      <c r="B1622" s="2" t="s">
        <v>24</v>
      </c>
    </row>
    <row r="1623" customFormat="false" ht="12.8" hidden="false" customHeight="false" outlineLevel="0" collapsed="false">
      <c r="A1623" s="1" t="s">
        <v>3073</v>
      </c>
      <c r="B1623" s="2" t="s">
        <v>3074</v>
      </c>
    </row>
    <row r="1624" customFormat="false" ht="12.8" hidden="false" customHeight="false" outlineLevel="0" collapsed="false">
      <c r="A1624" s="1" t="s">
        <v>3075</v>
      </c>
      <c r="B1624" s="2" t="s">
        <v>2876</v>
      </c>
    </row>
    <row r="1625" customFormat="false" ht="12.8" hidden="false" customHeight="false" outlineLevel="0" collapsed="false">
      <c r="A1625" s="1" t="s">
        <v>3076</v>
      </c>
      <c r="B1625" s="2" t="s">
        <v>3077</v>
      </c>
    </row>
    <row r="1626" customFormat="false" ht="12.8" hidden="false" customHeight="false" outlineLevel="0" collapsed="false">
      <c r="A1626" s="1" t="s">
        <v>3078</v>
      </c>
      <c r="B1626" s="2" t="s">
        <v>3079</v>
      </c>
    </row>
    <row r="1627" customFormat="false" ht="12.8" hidden="false" customHeight="false" outlineLevel="0" collapsed="false">
      <c r="A1627" s="1" t="s">
        <v>3080</v>
      </c>
      <c r="B1627" s="2" t="s">
        <v>3081</v>
      </c>
    </row>
    <row r="1628" customFormat="false" ht="12.8" hidden="false" customHeight="false" outlineLevel="0" collapsed="false">
      <c r="A1628" s="1" t="s">
        <v>3082</v>
      </c>
      <c r="B1628" s="2" t="s">
        <v>3083</v>
      </c>
    </row>
    <row r="1629" customFormat="false" ht="12.8" hidden="false" customHeight="false" outlineLevel="0" collapsed="false">
      <c r="A1629" s="1" t="s">
        <v>3084</v>
      </c>
      <c r="B1629" s="2" t="s">
        <v>3085</v>
      </c>
    </row>
    <row r="1630" customFormat="false" ht="12.8" hidden="false" customHeight="false" outlineLevel="0" collapsed="false">
      <c r="A1630" s="1" t="s">
        <v>3086</v>
      </c>
      <c r="B1630" s="2" t="s">
        <v>3087</v>
      </c>
    </row>
    <row r="1631" customFormat="false" ht="12.8" hidden="false" customHeight="false" outlineLevel="0" collapsed="false">
      <c r="A1631" s="1" t="s">
        <v>3088</v>
      </c>
      <c r="B1631" s="2" t="s">
        <v>3089</v>
      </c>
    </row>
    <row r="1632" customFormat="false" ht="12.8" hidden="false" customHeight="false" outlineLevel="0" collapsed="false">
      <c r="A1632" s="1" t="s">
        <v>3090</v>
      </c>
      <c r="B1632" s="2" t="s">
        <v>3091</v>
      </c>
    </row>
    <row r="1633" customFormat="false" ht="12.8" hidden="false" customHeight="false" outlineLevel="0" collapsed="false">
      <c r="A1633" s="1" t="s">
        <v>3092</v>
      </c>
      <c r="B1633" s="2" t="s">
        <v>3093</v>
      </c>
    </row>
    <row r="1634" customFormat="false" ht="12.8" hidden="false" customHeight="false" outlineLevel="0" collapsed="false">
      <c r="A1634" s="1" t="s">
        <v>3094</v>
      </c>
      <c r="B1634" s="2" t="s">
        <v>3095</v>
      </c>
    </row>
    <row r="1635" customFormat="false" ht="12.8" hidden="false" customHeight="false" outlineLevel="0" collapsed="false">
      <c r="A1635" s="1" t="s">
        <v>3096</v>
      </c>
      <c r="B1635" s="2" t="s">
        <v>3097</v>
      </c>
    </row>
    <row r="1636" customFormat="false" ht="12.8" hidden="false" customHeight="false" outlineLevel="0" collapsed="false">
      <c r="A1636" s="1" t="s">
        <v>3098</v>
      </c>
      <c r="B1636" s="2" t="s">
        <v>3099</v>
      </c>
    </row>
    <row r="1637" customFormat="false" ht="12.8" hidden="false" customHeight="false" outlineLevel="0" collapsed="false">
      <c r="A1637" s="1" t="s">
        <v>3100</v>
      </c>
      <c r="B1637" s="2" t="s">
        <v>126</v>
      </c>
    </row>
    <row r="1638" customFormat="false" ht="12.8" hidden="false" customHeight="false" outlineLevel="0" collapsed="false">
      <c r="A1638" s="1" t="s">
        <v>3101</v>
      </c>
      <c r="B1638" s="2" t="s">
        <v>3102</v>
      </c>
    </row>
    <row r="1639" customFormat="false" ht="12.8" hidden="false" customHeight="false" outlineLevel="0" collapsed="false">
      <c r="A1639" s="1" t="s">
        <v>3103</v>
      </c>
      <c r="B1639" s="2" t="s">
        <v>3104</v>
      </c>
    </row>
    <row r="1640" customFormat="false" ht="12.8" hidden="false" customHeight="false" outlineLevel="0" collapsed="false">
      <c r="A1640" s="1" t="s">
        <v>3105</v>
      </c>
      <c r="B1640" s="2" t="s">
        <v>3106</v>
      </c>
    </row>
    <row r="1641" customFormat="false" ht="12.8" hidden="false" customHeight="false" outlineLevel="0" collapsed="false">
      <c r="A1641" s="1" t="s">
        <v>3107</v>
      </c>
      <c r="B1641" s="2" t="s">
        <v>3108</v>
      </c>
    </row>
    <row r="1642" customFormat="false" ht="12.8" hidden="false" customHeight="false" outlineLevel="0" collapsed="false">
      <c r="A1642" s="1" t="s">
        <v>3109</v>
      </c>
      <c r="B1642" s="2" t="s">
        <v>3110</v>
      </c>
    </row>
    <row r="1643" customFormat="false" ht="12.8" hidden="false" customHeight="false" outlineLevel="0" collapsed="false">
      <c r="A1643" s="1" t="s">
        <v>3111</v>
      </c>
      <c r="B1643" s="2" t="s">
        <v>3112</v>
      </c>
    </row>
    <row r="1644" customFormat="false" ht="24.05" hidden="false" customHeight="false" outlineLevel="0" collapsed="false">
      <c r="A1644" s="1" t="s">
        <v>3113</v>
      </c>
      <c r="B1644" s="2" t="s">
        <v>3114</v>
      </c>
    </row>
    <row r="1645" customFormat="false" ht="12.8" hidden="false" customHeight="false" outlineLevel="0" collapsed="false">
      <c r="A1645" s="1" t="s">
        <v>3115</v>
      </c>
      <c r="B1645" s="2" t="s">
        <v>3116</v>
      </c>
    </row>
    <row r="1646" customFormat="false" ht="12.8" hidden="false" customHeight="false" outlineLevel="0" collapsed="false">
      <c r="A1646" s="1" t="s">
        <v>3117</v>
      </c>
      <c r="B1646" s="2" t="s">
        <v>3118</v>
      </c>
    </row>
    <row r="1647" customFormat="false" ht="12.8" hidden="false" customHeight="false" outlineLevel="0" collapsed="false">
      <c r="A1647" s="1" t="s">
        <v>3119</v>
      </c>
      <c r="B1647" s="2" t="s">
        <v>3120</v>
      </c>
    </row>
    <row r="1648" customFormat="false" ht="12.8" hidden="false" customHeight="false" outlineLevel="0" collapsed="false">
      <c r="A1648" s="1" t="s">
        <v>3121</v>
      </c>
      <c r="B1648" s="2" t="s">
        <v>3122</v>
      </c>
    </row>
    <row r="1649" customFormat="false" ht="12.8" hidden="false" customHeight="false" outlineLevel="0" collapsed="false">
      <c r="A1649" s="1" t="s">
        <v>3123</v>
      </c>
      <c r="B1649" s="2" t="s">
        <v>3124</v>
      </c>
    </row>
    <row r="1650" customFormat="false" ht="12.8" hidden="false" customHeight="false" outlineLevel="0" collapsed="false">
      <c r="A1650" s="1" t="s">
        <v>3125</v>
      </c>
      <c r="B1650" s="2" t="s">
        <v>3126</v>
      </c>
    </row>
    <row r="1651" customFormat="false" ht="12.8" hidden="false" customHeight="false" outlineLevel="0" collapsed="false">
      <c r="A1651" s="1" t="s">
        <v>3127</v>
      </c>
      <c r="B1651" s="2" t="s">
        <v>3128</v>
      </c>
    </row>
    <row r="1652" customFormat="false" ht="12.8" hidden="false" customHeight="false" outlineLevel="0" collapsed="false">
      <c r="A1652" s="1" t="s">
        <v>3129</v>
      </c>
      <c r="B1652" s="2" t="s">
        <v>3130</v>
      </c>
    </row>
    <row r="1653" customFormat="false" ht="12.8" hidden="false" customHeight="false" outlineLevel="0" collapsed="false">
      <c r="A1653" s="1" t="s">
        <v>3131</v>
      </c>
      <c r="B1653" s="2" t="s">
        <v>3132</v>
      </c>
    </row>
    <row r="1654" customFormat="false" ht="12.8" hidden="false" customHeight="false" outlineLevel="0" collapsed="false">
      <c r="A1654" s="1" t="s">
        <v>3133</v>
      </c>
      <c r="B1654" s="2" t="s">
        <v>3134</v>
      </c>
    </row>
    <row r="1655" customFormat="false" ht="12.8" hidden="false" customHeight="false" outlineLevel="0" collapsed="false">
      <c r="A1655" s="1" t="s">
        <v>3135</v>
      </c>
      <c r="B1655" s="2" t="s">
        <v>3136</v>
      </c>
    </row>
    <row r="1656" customFormat="false" ht="12.8" hidden="false" customHeight="false" outlineLevel="0" collapsed="false">
      <c r="A1656" s="1" t="s">
        <v>3137</v>
      </c>
      <c r="B1656" s="2" t="s">
        <v>3138</v>
      </c>
    </row>
    <row r="1657" customFormat="false" ht="12.8" hidden="false" customHeight="false" outlineLevel="0" collapsed="false">
      <c r="A1657" s="1" t="s">
        <v>3139</v>
      </c>
      <c r="B1657" s="2" t="s">
        <v>3140</v>
      </c>
    </row>
    <row r="1658" customFormat="false" ht="12.8" hidden="false" customHeight="false" outlineLevel="0" collapsed="false">
      <c r="A1658" s="1" t="s">
        <v>3141</v>
      </c>
      <c r="B1658" s="2" t="s">
        <v>3142</v>
      </c>
    </row>
    <row r="1659" customFormat="false" ht="12.8" hidden="false" customHeight="false" outlineLevel="0" collapsed="false">
      <c r="A1659" s="1" t="s">
        <v>3143</v>
      </c>
      <c r="B1659" s="2" t="s">
        <v>3144</v>
      </c>
    </row>
    <row r="1660" customFormat="false" ht="12.8" hidden="false" customHeight="false" outlineLevel="0" collapsed="false">
      <c r="A1660" s="1" t="s">
        <v>3145</v>
      </c>
      <c r="B1660" s="2" t="s">
        <v>3146</v>
      </c>
    </row>
    <row r="1661" customFormat="false" ht="12.8" hidden="false" customHeight="false" outlineLevel="0" collapsed="false">
      <c r="A1661" s="1" t="s">
        <v>3147</v>
      </c>
      <c r="B1661" s="2" t="s">
        <v>3148</v>
      </c>
    </row>
    <row r="1662" customFormat="false" ht="12.8" hidden="false" customHeight="false" outlineLevel="0" collapsed="false">
      <c r="A1662" s="1" t="s">
        <v>3149</v>
      </c>
      <c r="B1662" s="2" t="s">
        <v>3150</v>
      </c>
    </row>
    <row r="1663" customFormat="false" ht="12.8" hidden="false" customHeight="false" outlineLevel="0" collapsed="false">
      <c r="A1663" s="1" t="s">
        <v>3151</v>
      </c>
      <c r="B1663" s="2" t="s">
        <v>3152</v>
      </c>
    </row>
    <row r="1664" customFormat="false" ht="12.8" hidden="false" customHeight="false" outlineLevel="0" collapsed="false">
      <c r="A1664" s="1" t="s">
        <v>3153</v>
      </c>
      <c r="B1664" s="2" t="s">
        <v>1701</v>
      </c>
    </row>
    <row r="1665" customFormat="false" ht="12.8" hidden="false" customHeight="false" outlineLevel="0" collapsed="false">
      <c r="A1665" s="1" t="s">
        <v>3154</v>
      </c>
      <c r="B1665" s="2" t="s">
        <v>3155</v>
      </c>
    </row>
    <row r="1666" customFormat="false" ht="12.8" hidden="false" customHeight="false" outlineLevel="0" collapsed="false">
      <c r="A1666" s="1" t="s">
        <v>3156</v>
      </c>
      <c r="B1666" s="2" t="s">
        <v>3157</v>
      </c>
    </row>
    <row r="1667" customFormat="false" ht="12.8" hidden="false" customHeight="false" outlineLevel="0" collapsed="false">
      <c r="A1667" s="1" t="s">
        <v>3158</v>
      </c>
      <c r="B1667" s="2" t="s">
        <v>3159</v>
      </c>
    </row>
    <row r="1668" customFormat="false" ht="12.8" hidden="false" customHeight="false" outlineLevel="0" collapsed="false">
      <c r="A1668" s="1" t="s">
        <v>3160</v>
      </c>
      <c r="B1668" s="2" t="s">
        <v>3161</v>
      </c>
    </row>
    <row r="1669" customFormat="false" ht="12.8" hidden="false" customHeight="false" outlineLevel="0" collapsed="false">
      <c r="A1669" s="1" t="s">
        <v>3162</v>
      </c>
      <c r="B1669" s="2" t="s">
        <v>716</v>
      </c>
    </row>
    <row r="1670" customFormat="false" ht="12.8" hidden="false" customHeight="false" outlineLevel="0" collapsed="false">
      <c r="A1670" s="1" t="s">
        <v>3163</v>
      </c>
      <c r="B1670" s="2" t="s">
        <v>13</v>
      </c>
    </row>
    <row r="1671" customFormat="false" ht="12.8" hidden="false" customHeight="false" outlineLevel="0" collapsed="false">
      <c r="A1671" s="1" t="s">
        <v>3164</v>
      </c>
      <c r="B1671" s="2" t="s">
        <v>3165</v>
      </c>
    </row>
    <row r="1672" customFormat="false" ht="12.8" hidden="false" customHeight="false" outlineLevel="0" collapsed="false">
      <c r="A1672" s="1" t="s">
        <v>3166</v>
      </c>
      <c r="B1672" s="2" t="s">
        <v>2095</v>
      </c>
    </row>
    <row r="1673" customFormat="false" ht="12.8" hidden="false" customHeight="false" outlineLevel="0" collapsed="false">
      <c r="A1673" s="1" t="s">
        <v>3167</v>
      </c>
      <c r="B1673" s="2" t="s">
        <v>3168</v>
      </c>
    </row>
    <row r="1674" customFormat="false" ht="12.8" hidden="false" customHeight="false" outlineLevel="0" collapsed="false">
      <c r="A1674" s="1" t="s">
        <v>3169</v>
      </c>
      <c r="B1674" s="2" t="s">
        <v>3170</v>
      </c>
    </row>
    <row r="1675" customFormat="false" ht="12.8" hidden="false" customHeight="false" outlineLevel="0" collapsed="false">
      <c r="A1675" s="1" t="s">
        <v>3171</v>
      </c>
      <c r="B1675" s="2" t="s">
        <v>3172</v>
      </c>
    </row>
    <row r="1676" customFormat="false" ht="12.8" hidden="false" customHeight="false" outlineLevel="0" collapsed="false">
      <c r="A1676" s="1" t="s">
        <v>3173</v>
      </c>
      <c r="B1676" s="2" t="s">
        <v>3174</v>
      </c>
    </row>
    <row r="1677" customFormat="false" ht="12.8" hidden="false" customHeight="false" outlineLevel="0" collapsed="false">
      <c r="A1677" s="1" t="s">
        <v>3175</v>
      </c>
      <c r="B1677" s="2" t="s">
        <v>3176</v>
      </c>
    </row>
    <row r="1678" customFormat="false" ht="12.8" hidden="false" customHeight="false" outlineLevel="0" collapsed="false">
      <c r="A1678" s="1" t="s">
        <v>3177</v>
      </c>
      <c r="B1678" s="2" t="s">
        <v>3178</v>
      </c>
    </row>
    <row r="1679" customFormat="false" ht="12.8" hidden="false" customHeight="false" outlineLevel="0" collapsed="false">
      <c r="A1679" s="1" t="s">
        <v>3179</v>
      </c>
      <c r="B1679" s="2" t="s">
        <v>3180</v>
      </c>
    </row>
    <row r="1680" customFormat="false" ht="12.8" hidden="false" customHeight="false" outlineLevel="0" collapsed="false">
      <c r="A1680" s="1" t="s">
        <v>3181</v>
      </c>
      <c r="B1680" s="2" t="s">
        <v>3182</v>
      </c>
    </row>
    <row r="1681" customFormat="false" ht="12.8" hidden="false" customHeight="false" outlineLevel="0" collapsed="false">
      <c r="A1681" s="1" t="s">
        <v>3183</v>
      </c>
      <c r="B1681" s="2" t="s">
        <v>24</v>
      </c>
    </row>
    <row r="1682" customFormat="false" ht="12.8" hidden="false" customHeight="false" outlineLevel="0" collapsed="false">
      <c r="A1682" s="1" t="s">
        <v>3184</v>
      </c>
      <c r="B1682" s="2" t="s">
        <v>3185</v>
      </c>
    </row>
    <row r="1683" customFormat="false" ht="12.8" hidden="false" customHeight="false" outlineLevel="0" collapsed="false">
      <c r="A1683" s="1" t="s">
        <v>3186</v>
      </c>
      <c r="B1683" s="2" t="s">
        <v>3187</v>
      </c>
    </row>
    <row r="1684" customFormat="false" ht="12.8" hidden="false" customHeight="false" outlineLevel="0" collapsed="false">
      <c r="A1684" s="1" t="s">
        <v>3188</v>
      </c>
      <c r="B1684" s="2" t="s">
        <v>3189</v>
      </c>
    </row>
    <row r="1685" customFormat="false" ht="12.8" hidden="false" customHeight="false" outlineLevel="0" collapsed="false">
      <c r="A1685" s="1" t="s">
        <v>3190</v>
      </c>
      <c r="B1685" s="2" t="s">
        <v>3191</v>
      </c>
    </row>
    <row r="1686" customFormat="false" ht="12.8" hidden="false" customHeight="false" outlineLevel="0" collapsed="false">
      <c r="A1686" s="1" t="s">
        <v>3192</v>
      </c>
      <c r="B1686" s="2" t="s">
        <v>3193</v>
      </c>
    </row>
    <row r="1687" customFormat="false" ht="12.8" hidden="false" customHeight="false" outlineLevel="0" collapsed="false">
      <c r="A1687" s="1" t="s">
        <v>3194</v>
      </c>
      <c r="B1687" s="2" t="s">
        <v>3195</v>
      </c>
    </row>
    <row r="1688" customFormat="false" ht="12.8" hidden="false" customHeight="false" outlineLevel="0" collapsed="false">
      <c r="A1688" s="1" t="s">
        <v>3196</v>
      </c>
      <c r="B1688" s="2" t="s">
        <v>3197</v>
      </c>
    </row>
    <row r="1689" customFormat="false" ht="12.8" hidden="false" customHeight="false" outlineLevel="0" collapsed="false">
      <c r="A1689" s="1" t="s">
        <v>3198</v>
      </c>
      <c r="B1689" s="2" t="s">
        <v>3199</v>
      </c>
    </row>
    <row r="1690" customFormat="false" ht="12.8" hidden="false" customHeight="false" outlineLevel="0" collapsed="false">
      <c r="A1690" s="1" t="s">
        <v>3200</v>
      </c>
      <c r="B1690" s="2" t="s">
        <v>3201</v>
      </c>
    </row>
    <row r="1691" customFormat="false" ht="12.8" hidden="false" customHeight="false" outlineLevel="0" collapsed="false">
      <c r="A1691" s="1" t="s">
        <v>3202</v>
      </c>
      <c r="B1691" s="2" t="s">
        <v>3203</v>
      </c>
    </row>
    <row r="1692" customFormat="false" ht="12.8" hidden="false" customHeight="false" outlineLevel="0" collapsed="false">
      <c r="A1692" s="1" t="s">
        <v>3204</v>
      </c>
      <c r="B1692" s="2" t="s">
        <v>3205</v>
      </c>
    </row>
    <row r="1693" customFormat="false" ht="12.8" hidden="false" customHeight="false" outlineLevel="0" collapsed="false">
      <c r="A1693" s="1" t="s">
        <v>3206</v>
      </c>
      <c r="B1693" s="2" t="s">
        <v>3207</v>
      </c>
    </row>
    <row r="1694" customFormat="false" ht="12.8" hidden="false" customHeight="false" outlineLevel="0" collapsed="false">
      <c r="A1694" s="1" t="s">
        <v>3208</v>
      </c>
      <c r="B1694" s="2" t="s">
        <v>3209</v>
      </c>
    </row>
    <row r="1695" customFormat="false" ht="12.8" hidden="false" customHeight="false" outlineLevel="0" collapsed="false">
      <c r="A1695" s="1" t="s">
        <v>3210</v>
      </c>
      <c r="B1695" s="2" t="s">
        <v>3211</v>
      </c>
    </row>
    <row r="1696" customFormat="false" ht="12.8" hidden="false" customHeight="false" outlineLevel="0" collapsed="false">
      <c r="A1696" s="1" t="s">
        <v>3212</v>
      </c>
      <c r="B1696" s="2" t="s">
        <v>3213</v>
      </c>
    </row>
    <row r="1697" customFormat="false" ht="12.8" hidden="false" customHeight="false" outlineLevel="0" collapsed="false">
      <c r="A1697" s="1" t="s">
        <v>3214</v>
      </c>
      <c r="B1697" s="2" t="s">
        <v>3215</v>
      </c>
    </row>
    <row r="1698" customFormat="false" ht="12.8" hidden="false" customHeight="false" outlineLevel="0" collapsed="false">
      <c r="A1698" s="1" t="s">
        <v>3216</v>
      </c>
      <c r="B1698" s="2" t="s">
        <v>3217</v>
      </c>
    </row>
    <row r="1699" customFormat="false" ht="12.8" hidden="false" customHeight="false" outlineLevel="0" collapsed="false">
      <c r="A1699" s="1" t="s">
        <v>3218</v>
      </c>
      <c r="B1699" s="2" t="s">
        <v>3219</v>
      </c>
    </row>
    <row r="1700" customFormat="false" ht="12.8" hidden="false" customHeight="false" outlineLevel="0" collapsed="false">
      <c r="A1700" s="1" t="s">
        <v>3220</v>
      </c>
      <c r="B1700" s="2" t="s">
        <v>3221</v>
      </c>
    </row>
    <row r="1701" customFormat="false" ht="12.8" hidden="false" customHeight="false" outlineLevel="0" collapsed="false">
      <c r="A1701" s="1" t="s">
        <v>3222</v>
      </c>
      <c r="B1701" s="2" t="s">
        <v>533</v>
      </c>
    </row>
    <row r="1702" customFormat="false" ht="12.8" hidden="false" customHeight="false" outlineLevel="0" collapsed="false">
      <c r="A1702" s="1" t="s">
        <v>3223</v>
      </c>
      <c r="B1702" s="2" t="s">
        <v>3224</v>
      </c>
    </row>
    <row r="1703" customFormat="false" ht="12.8" hidden="false" customHeight="false" outlineLevel="0" collapsed="false">
      <c r="A1703" s="1" t="s">
        <v>3225</v>
      </c>
      <c r="B1703" s="2" t="s">
        <v>3226</v>
      </c>
    </row>
    <row r="1704" customFormat="false" ht="12.8" hidden="false" customHeight="false" outlineLevel="0" collapsed="false">
      <c r="A1704" s="1" t="s">
        <v>3227</v>
      </c>
      <c r="B1704" s="2" t="s">
        <v>3228</v>
      </c>
    </row>
    <row r="1705" customFormat="false" ht="12.8" hidden="false" customHeight="false" outlineLevel="0" collapsed="false">
      <c r="A1705" s="1" t="s">
        <v>3229</v>
      </c>
      <c r="B1705" s="2" t="s">
        <v>843</v>
      </c>
    </row>
    <row r="1706" customFormat="false" ht="12.8" hidden="false" customHeight="false" outlineLevel="0" collapsed="false">
      <c r="A1706" s="1" t="s">
        <v>3230</v>
      </c>
      <c r="B1706" s="2" t="s">
        <v>3231</v>
      </c>
    </row>
    <row r="1707" customFormat="false" ht="12.8" hidden="false" customHeight="false" outlineLevel="0" collapsed="false">
      <c r="A1707" s="1" t="s">
        <v>3232</v>
      </c>
      <c r="B1707" s="2" t="s">
        <v>3233</v>
      </c>
    </row>
    <row r="1708" customFormat="false" ht="12.8" hidden="false" customHeight="false" outlineLevel="0" collapsed="false">
      <c r="A1708" s="1" t="s">
        <v>3234</v>
      </c>
      <c r="B1708" s="2" t="s">
        <v>126</v>
      </c>
    </row>
    <row r="1709" customFormat="false" ht="12.8" hidden="false" customHeight="false" outlineLevel="0" collapsed="false">
      <c r="A1709" s="1" t="s">
        <v>3235</v>
      </c>
      <c r="B1709" s="2" t="s">
        <v>3236</v>
      </c>
    </row>
    <row r="1710" customFormat="false" ht="12.8" hidden="false" customHeight="false" outlineLevel="0" collapsed="false">
      <c r="A1710" s="1" t="s">
        <v>3237</v>
      </c>
      <c r="B1710" s="2" t="s">
        <v>3238</v>
      </c>
    </row>
    <row r="1711" customFormat="false" ht="12.8" hidden="false" customHeight="false" outlineLevel="0" collapsed="false">
      <c r="A1711" s="1" t="s">
        <v>3239</v>
      </c>
      <c r="B1711" s="2" t="s">
        <v>3240</v>
      </c>
    </row>
    <row r="1712" customFormat="false" ht="12.8" hidden="false" customHeight="false" outlineLevel="0" collapsed="false">
      <c r="A1712" s="1" t="s">
        <v>3241</v>
      </c>
      <c r="B1712" s="2" t="s">
        <v>3242</v>
      </c>
    </row>
    <row r="1713" customFormat="false" ht="12.8" hidden="false" customHeight="false" outlineLevel="0" collapsed="false">
      <c r="A1713" s="1" t="s">
        <v>3243</v>
      </c>
      <c r="B1713" s="2" t="s">
        <v>3244</v>
      </c>
    </row>
    <row r="1714" customFormat="false" ht="12.8" hidden="false" customHeight="false" outlineLevel="0" collapsed="false">
      <c r="A1714" s="1" t="s">
        <v>3245</v>
      </c>
      <c r="B1714" s="2" t="s">
        <v>2325</v>
      </c>
    </row>
    <row r="1715" customFormat="false" ht="12.8" hidden="false" customHeight="false" outlineLevel="0" collapsed="false">
      <c r="A1715" s="1" t="s">
        <v>3246</v>
      </c>
      <c r="B1715" s="2" t="s">
        <v>39</v>
      </c>
    </row>
    <row r="1716" customFormat="false" ht="12.8" hidden="false" customHeight="false" outlineLevel="0" collapsed="false">
      <c r="A1716" s="1" t="s">
        <v>3247</v>
      </c>
      <c r="B1716" s="2" t="s">
        <v>3248</v>
      </c>
    </row>
    <row r="1717" customFormat="false" ht="12.8" hidden="false" customHeight="false" outlineLevel="0" collapsed="false">
      <c r="A1717" s="1" t="s">
        <v>3249</v>
      </c>
      <c r="B1717" s="2" t="s">
        <v>3250</v>
      </c>
    </row>
    <row r="1718" customFormat="false" ht="12.8" hidden="false" customHeight="false" outlineLevel="0" collapsed="false">
      <c r="A1718" s="1" t="s">
        <v>3251</v>
      </c>
      <c r="B1718" s="2" t="s">
        <v>97</v>
      </c>
    </row>
    <row r="1719" customFormat="false" ht="12.8" hidden="false" customHeight="false" outlineLevel="0" collapsed="false">
      <c r="A1719" s="1" t="s">
        <v>3252</v>
      </c>
      <c r="B1719" s="2" t="s">
        <v>3253</v>
      </c>
    </row>
    <row r="1720" customFormat="false" ht="12.8" hidden="false" customHeight="false" outlineLevel="0" collapsed="false">
      <c r="A1720" s="1" t="s">
        <v>3254</v>
      </c>
      <c r="B1720" s="2" t="s">
        <v>24</v>
      </c>
    </row>
    <row r="1721" customFormat="false" ht="12.8" hidden="false" customHeight="false" outlineLevel="0" collapsed="false">
      <c r="A1721" s="1" t="s">
        <v>3255</v>
      </c>
      <c r="B1721" s="2" t="s">
        <v>3256</v>
      </c>
    </row>
    <row r="1722" customFormat="false" ht="12.8" hidden="false" customHeight="false" outlineLevel="0" collapsed="false">
      <c r="A1722" s="1" t="s">
        <v>3257</v>
      </c>
      <c r="B1722" s="2" t="s">
        <v>3258</v>
      </c>
    </row>
    <row r="1723" customFormat="false" ht="35.5" hidden="false" customHeight="false" outlineLevel="0" collapsed="false">
      <c r="A1723" s="1" t="s">
        <v>3259</v>
      </c>
      <c r="B1723" s="2" t="s">
        <v>698</v>
      </c>
    </row>
    <row r="1724" customFormat="false" ht="12.8" hidden="false" customHeight="false" outlineLevel="0" collapsed="false">
      <c r="A1724" s="1" t="s">
        <v>3260</v>
      </c>
      <c r="B1724" s="2" t="s">
        <v>3261</v>
      </c>
    </row>
    <row r="1725" customFormat="false" ht="12.8" hidden="false" customHeight="false" outlineLevel="0" collapsed="false">
      <c r="A1725" s="1" t="s">
        <v>3262</v>
      </c>
      <c r="B1725" s="2" t="s">
        <v>3263</v>
      </c>
    </row>
    <row r="1726" customFormat="false" ht="12.8" hidden="false" customHeight="false" outlineLevel="0" collapsed="false">
      <c r="A1726" s="1" t="s">
        <v>3264</v>
      </c>
      <c r="B1726" s="2" t="s">
        <v>3265</v>
      </c>
    </row>
    <row r="1727" customFormat="false" ht="12.8" hidden="false" customHeight="false" outlineLevel="0" collapsed="false">
      <c r="A1727" s="1" t="s">
        <v>3266</v>
      </c>
      <c r="B1727" s="2" t="s">
        <v>3267</v>
      </c>
    </row>
    <row r="1728" customFormat="false" ht="12.8" hidden="false" customHeight="false" outlineLevel="0" collapsed="false">
      <c r="A1728" s="1" t="s">
        <v>3268</v>
      </c>
      <c r="B1728" s="2" t="s">
        <v>3269</v>
      </c>
    </row>
    <row r="1729" customFormat="false" ht="12.8" hidden="false" customHeight="false" outlineLevel="0" collapsed="false">
      <c r="A1729" s="1" t="s">
        <v>3270</v>
      </c>
      <c r="B1729" s="2" t="s">
        <v>3271</v>
      </c>
    </row>
    <row r="1730" customFormat="false" ht="12.8" hidden="false" customHeight="false" outlineLevel="0" collapsed="false">
      <c r="A1730" s="1" t="s">
        <v>3272</v>
      </c>
      <c r="B1730" s="2" t="s">
        <v>3273</v>
      </c>
    </row>
    <row r="1731" customFormat="false" ht="12.8" hidden="false" customHeight="false" outlineLevel="0" collapsed="false">
      <c r="A1731" s="1" t="s">
        <v>3274</v>
      </c>
      <c r="B1731" s="2" t="s">
        <v>3275</v>
      </c>
    </row>
    <row r="1732" customFormat="false" ht="24.05" hidden="false" customHeight="false" outlineLevel="0" collapsed="false">
      <c r="A1732" s="1" t="s">
        <v>3276</v>
      </c>
      <c r="B1732" s="2" t="s">
        <v>3277</v>
      </c>
    </row>
    <row r="1733" customFormat="false" ht="12.8" hidden="false" customHeight="false" outlineLevel="0" collapsed="false">
      <c r="A1733" s="1" t="s">
        <v>3278</v>
      </c>
      <c r="B1733" s="2" t="s">
        <v>3279</v>
      </c>
    </row>
    <row r="1734" customFormat="false" ht="12.8" hidden="false" customHeight="false" outlineLevel="0" collapsed="false">
      <c r="A1734" s="1" t="s">
        <v>3280</v>
      </c>
      <c r="B1734" s="2" t="s">
        <v>3281</v>
      </c>
    </row>
    <row r="1735" customFormat="false" ht="12.8" hidden="false" customHeight="false" outlineLevel="0" collapsed="false">
      <c r="A1735" s="1" t="s">
        <v>3282</v>
      </c>
      <c r="B1735" s="2" t="s">
        <v>3283</v>
      </c>
    </row>
    <row r="1736" customFormat="false" ht="12.8" hidden="false" customHeight="false" outlineLevel="0" collapsed="false">
      <c r="A1736" s="1" t="s">
        <v>3284</v>
      </c>
      <c r="B1736" s="2" t="s">
        <v>3285</v>
      </c>
    </row>
    <row r="1737" customFormat="false" ht="12.8" hidden="false" customHeight="false" outlineLevel="0" collapsed="false">
      <c r="A1737" s="1" t="s">
        <v>3286</v>
      </c>
      <c r="B1737" s="2" t="s">
        <v>788</v>
      </c>
    </row>
    <row r="1738" customFormat="false" ht="12.8" hidden="false" customHeight="false" outlineLevel="0" collapsed="false">
      <c r="A1738" s="1" t="s">
        <v>3287</v>
      </c>
      <c r="B1738" s="2" t="s">
        <v>3288</v>
      </c>
    </row>
    <row r="1739" customFormat="false" ht="12.8" hidden="false" customHeight="false" outlineLevel="0" collapsed="false">
      <c r="A1739" s="1" t="s">
        <v>3289</v>
      </c>
      <c r="B1739" s="2" t="s">
        <v>3290</v>
      </c>
    </row>
    <row r="1740" customFormat="false" ht="12.8" hidden="false" customHeight="false" outlineLevel="0" collapsed="false">
      <c r="A1740" s="1" t="s">
        <v>3291</v>
      </c>
      <c r="B1740" s="2" t="s">
        <v>3292</v>
      </c>
    </row>
    <row r="1741" customFormat="false" ht="12.8" hidden="false" customHeight="false" outlineLevel="0" collapsed="false">
      <c r="A1741" s="1" t="s">
        <v>3293</v>
      </c>
      <c r="B1741" s="2" t="s">
        <v>3294</v>
      </c>
    </row>
    <row r="1742" customFormat="false" ht="12.8" hidden="false" customHeight="false" outlineLevel="0" collapsed="false">
      <c r="A1742" s="1" t="s">
        <v>3295</v>
      </c>
      <c r="B1742" s="2" t="s">
        <v>3296</v>
      </c>
    </row>
    <row r="1743" customFormat="false" ht="12.8" hidden="false" customHeight="false" outlineLevel="0" collapsed="false">
      <c r="A1743" s="1" t="s">
        <v>3297</v>
      </c>
      <c r="B1743" s="2" t="s">
        <v>3298</v>
      </c>
    </row>
    <row r="1744" customFormat="false" ht="12.8" hidden="false" customHeight="false" outlineLevel="0" collapsed="false">
      <c r="A1744" s="1" t="s">
        <v>3299</v>
      </c>
      <c r="B1744" s="2" t="s">
        <v>3300</v>
      </c>
    </row>
    <row r="1745" customFormat="false" ht="12.8" hidden="false" customHeight="false" outlineLevel="0" collapsed="false">
      <c r="A1745" s="1" t="s">
        <v>3301</v>
      </c>
      <c r="B1745" s="2" t="s">
        <v>3302</v>
      </c>
    </row>
    <row r="1746" customFormat="false" ht="12.8" hidden="false" customHeight="false" outlineLevel="0" collapsed="false">
      <c r="A1746" s="1" t="s">
        <v>3303</v>
      </c>
      <c r="B1746" s="2" t="s">
        <v>3304</v>
      </c>
    </row>
    <row r="1747" customFormat="false" ht="12.8" hidden="false" customHeight="false" outlineLevel="0" collapsed="false">
      <c r="A1747" s="1" t="s">
        <v>3305</v>
      </c>
      <c r="B1747" s="2" t="s">
        <v>3306</v>
      </c>
    </row>
    <row r="1748" customFormat="false" ht="12.8" hidden="false" customHeight="false" outlineLevel="0" collapsed="false">
      <c r="A1748" s="1" t="s">
        <v>3307</v>
      </c>
      <c r="B1748" s="2" t="s">
        <v>3308</v>
      </c>
    </row>
    <row r="1749" customFormat="false" ht="12.8" hidden="false" customHeight="false" outlineLevel="0" collapsed="false">
      <c r="A1749" s="1" t="s">
        <v>3309</v>
      </c>
      <c r="B1749" s="2" t="s">
        <v>3310</v>
      </c>
    </row>
    <row r="1750" customFormat="false" ht="12.8" hidden="false" customHeight="false" outlineLevel="0" collapsed="false">
      <c r="A1750" s="1" t="s">
        <v>3311</v>
      </c>
      <c r="B1750" s="2" t="s">
        <v>3312</v>
      </c>
    </row>
    <row r="1751" customFormat="false" ht="12.8" hidden="false" customHeight="false" outlineLevel="0" collapsed="false">
      <c r="A1751" s="1" t="s">
        <v>3313</v>
      </c>
      <c r="B1751" s="2" t="s">
        <v>3314</v>
      </c>
    </row>
    <row r="1752" customFormat="false" ht="12.8" hidden="false" customHeight="false" outlineLevel="0" collapsed="false">
      <c r="A1752" s="1" t="s">
        <v>3315</v>
      </c>
      <c r="B1752" s="2" t="s">
        <v>3316</v>
      </c>
    </row>
    <row r="1753" customFormat="false" ht="12.8" hidden="false" customHeight="false" outlineLevel="0" collapsed="false">
      <c r="A1753" s="1" t="s">
        <v>3317</v>
      </c>
      <c r="B1753" s="2" t="s">
        <v>3318</v>
      </c>
    </row>
    <row r="1754" customFormat="false" ht="12.8" hidden="false" customHeight="false" outlineLevel="0" collapsed="false">
      <c r="A1754" s="1" t="s">
        <v>3319</v>
      </c>
      <c r="B1754" s="2" t="s">
        <v>3320</v>
      </c>
    </row>
    <row r="1755" customFormat="false" ht="12.8" hidden="false" customHeight="false" outlineLevel="0" collapsed="false">
      <c r="A1755" s="1" t="s">
        <v>3321</v>
      </c>
      <c r="B1755" s="2" t="s">
        <v>3322</v>
      </c>
    </row>
    <row r="1756" customFormat="false" ht="12.8" hidden="false" customHeight="false" outlineLevel="0" collapsed="false">
      <c r="A1756" s="1" t="s">
        <v>3323</v>
      </c>
      <c r="B1756" s="2" t="s">
        <v>3324</v>
      </c>
    </row>
    <row r="1757" customFormat="false" ht="12.8" hidden="false" customHeight="false" outlineLevel="0" collapsed="false">
      <c r="A1757" s="1" t="s">
        <v>3325</v>
      </c>
      <c r="B1757" s="2" t="s">
        <v>547</v>
      </c>
    </row>
    <row r="1758" customFormat="false" ht="12.8" hidden="false" customHeight="false" outlineLevel="0" collapsed="false">
      <c r="A1758" s="1" t="s">
        <v>3326</v>
      </c>
      <c r="B1758" s="2" t="s">
        <v>3327</v>
      </c>
    </row>
    <row r="1759" customFormat="false" ht="12.8" hidden="false" customHeight="false" outlineLevel="0" collapsed="false">
      <c r="A1759" s="1" t="s">
        <v>3328</v>
      </c>
      <c r="B1759" s="2" t="s">
        <v>3329</v>
      </c>
    </row>
    <row r="1760" customFormat="false" ht="12.8" hidden="false" customHeight="false" outlineLevel="0" collapsed="false">
      <c r="A1760" s="1" t="s">
        <v>3330</v>
      </c>
      <c r="B1760" s="2" t="s">
        <v>3331</v>
      </c>
    </row>
    <row r="1761" customFormat="false" ht="12.8" hidden="false" customHeight="false" outlineLevel="0" collapsed="false">
      <c r="A1761" s="1" t="s">
        <v>3332</v>
      </c>
      <c r="B1761" s="2" t="s">
        <v>3333</v>
      </c>
    </row>
    <row r="1762" customFormat="false" ht="12.8" hidden="false" customHeight="false" outlineLevel="0" collapsed="false">
      <c r="A1762" s="1" t="s">
        <v>3334</v>
      </c>
      <c r="B1762" s="2" t="s">
        <v>3335</v>
      </c>
    </row>
    <row r="1763" customFormat="false" ht="12.8" hidden="false" customHeight="false" outlineLevel="0" collapsed="false">
      <c r="A1763" s="1" t="s">
        <v>3336</v>
      </c>
      <c r="B1763" s="2" t="s">
        <v>3337</v>
      </c>
    </row>
    <row r="1764" customFormat="false" ht="12.8" hidden="false" customHeight="false" outlineLevel="0" collapsed="false">
      <c r="A1764" s="1" t="s">
        <v>3338</v>
      </c>
      <c r="B1764" s="2" t="s">
        <v>3339</v>
      </c>
    </row>
    <row r="1765" customFormat="false" ht="12.8" hidden="false" customHeight="false" outlineLevel="0" collapsed="false">
      <c r="A1765" s="1" t="s">
        <v>3340</v>
      </c>
      <c r="B1765" s="2" t="s">
        <v>3341</v>
      </c>
    </row>
    <row r="1766" customFormat="false" ht="12.8" hidden="false" customHeight="false" outlineLevel="0" collapsed="false">
      <c r="A1766" s="1" t="s">
        <v>3342</v>
      </c>
      <c r="B1766" s="2" t="s">
        <v>3343</v>
      </c>
    </row>
    <row r="1767" customFormat="false" ht="12.8" hidden="false" customHeight="false" outlineLevel="0" collapsed="false">
      <c r="A1767" s="1" t="s">
        <v>3344</v>
      </c>
      <c r="B1767" s="2" t="s">
        <v>3345</v>
      </c>
    </row>
    <row r="1768" customFormat="false" ht="12.8" hidden="false" customHeight="false" outlineLevel="0" collapsed="false">
      <c r="A1768" s="1" t="s">
        <v>3346</v>
      </c>
      <c r="B1768" s="2" t="s">
        <v>3347</v>
      </c>
    </row>
    <row r="1769" customFormat="false" ht="12.8" hidden="false" customHeight="false" outlineLevel="0" collapsed="false">
      <c r="A1769" s="1" t="s">
        <v>3348</v>
      </c>
      <c r="B1769" s="2" t="s">
        <v>3349</v>
      </c>
    </row>
    <row r="1770" customFormat="false" ht="12.8" hidden="false" customHeight="false" outlineLevel="0" collapsed="false">
      <c r="A1770" s="1" t="s">
        <v>3350</v>
      </c>
      <c r="B1770" s="2" t="s">
        <v>3351</v>
      </c>
    </row>
    <row r="1771" customFormat="false" ht="12.8" hidden="false" customHeight="false" outlineLevel="0" collapsed="false">
      <c r="A1771" s="1" t="s">
        <v>3352</v>
      </c>
      <c r="B1771" s="2" t="s">
        <v>3353</v>
      </c>
    </row>
    <row r="1772" customFormat="false" ht="12.8" hidden="false" customHeight="false" outlineLevel="0" collapsed="false">
      <c r="A1772" s="1" t="s">
        <v>3354</v>
      </c>
      <c r="B1772" s="2" t="s">
        <v>3355</v>
      </c>
    </row>
    <row r="1773" customFormat="false" ht="12.8" hidden="false" customHeight="false" outlineLevel="0" collapsed="false">
      <c r="A1773" s="1" t="s">
        <v>3356</v>
      </c>
      <c r="B1773" s="2" t="s">
        <v>3357</v>
      </c>
    </row>
    <row r="1774" customFormat="false" ht="12.8" hidden="false" customHeight="false" outlineLevel="0" collapsed="false">
      <c r="A1774" s="1" t="s">
        <v>3358</v>
      </c>
      <c r="B1774" s="2" t="s">
        <v>3359</v>
      </c>
    </row>
    <row r="1775" customFormat="false" ht="12.8" hidden="false" customHeight="false" outlineLevel="0" collapsed="false">
      <c r="A1775" s="1" t="s">
        <v>3360</v>
      </c>
      <c r="B1775" s="2" t="s">
        <v>3361</v>
      </c>
    </row>
    <row r="1776" customFormat="false" ht="12.8" hidden="false" customHeight="false" outlineLevel="0" collapsed="false">
      <c r="A1776" s="1" t="s">
        <v>3362</v>
      </c>
      <c r="B1776" s="2" t="s">
        <v>126</v>
      </c>
    </row>
    <row r="1777" customFormat="false" ht="12.8" hidden="false" customHeight="false" outlineLevel="0" collapsed="false">
      <c r="A1777" s="1" t="s">
        <v>3363</v>
      </c>
      <c r="B1777" s="2" t="s">
        <v>3364</v>
      </c>
    </row>
    <row r="1778" customFormat="false" ht="12.8" hidden="false" customHeight="false" outlineLevel="0" collapsed="false">
      <c r="A1778" s="1" t="s">
        <v>3365</v>
      </c>
      <c r="B1778" s="2" t="s">
        <v>3366</v>
      </c>
    </row>
    <row r="1779" customFormat="false" ht="12.8" hidden="false" customHeight="false" outlineLevel="0" collapsed="false">
      <c r="A1779" s="1" t="s">
        <v>3367</v>
      </c>
      <c r="B1779" s="2" t="s">
        <v>381</v>
      </c>
    </row>
    <row r="1780" customFormat="false" ht="12.8" hidden="false" customHeight="false" outlineLevel="0" collapsed="false">
      <c r="A1780" s="1" t="s">
        <v>3368</v>
      </c>
      <c r="B1780" s="2" t="s">
        <v>3369</v>
      </c>
    </row>
    <row r="1781" customFormat="false" ht="12.8" hidden="false" customHeight="false" outlineLevel="0" collapsed="false">
      <c r="A1781" s="1" t="s">
        <v>3370</v>
      </c>
      <c r="B1781" s="2" t="s">
        <v>3371</v>
      </c>
    </row>
    <row r="1782" customFormat="false" ht="12.8" hidden="false" customHeight="false" outlineLevel="0" collapsed="false">
      <c r="A1782" s="1" t="s">
        <v>3372</v>
      </c>
      <c r="B1782" s="2" t="s">
        <v>3373</v>
      </c>
    </row>
    <row r="1783" customFormat="false" ht="12.8" hidden="false" customHeight="false" outlineLevel="0" collapsed="false">
      <c r="A1783" s="1" t="s">
        <v>3374</v>
      </c>
      <c r="B1783" s="2" t="s">
        <v>24</v>
      </c>
    </row>
    <row r="1784" customFormat="false" ht="12.8" hidden="false" customHeight="false" outlineLevel="0" collapsed="false">
      <c r="A1784" s="1" t="s">
        <v>3375</v>
      </c>
      <c r="B1784" s="2" t="s">
        <v>3376</v>
      </c>
    </row>
    <row r="1785" customFormat="false" ht="12.8" hidden="false" customHeight="false" outlineLevel="0" collapsed="false">
      <c r="A1785" s="1" t="s">
        <v>3377</v>
      </c>
      <c r="B1785" s="2" t="s">
        <v>3378</v>
      </c>
    </row>
    <row r="1786" customFormat="false" ht="12.8" hidden="false" customHeight="false" outlineLevel="0" collapsed="false">
      <c r="A1786" s="1" t="s">
        <v>3379</v>
      </c>
      <c r="B1786" s="2" t="s">
        <v>2984</v>
      </c>
    </row>
    <row r="1787" customFormat="false" ht="12.8" hidden="false" customHeight="false" outlineLevel="0" collapsed="false">
      <c r="A1787" s="1" t="s">
        <v>3380</v>
      </c>
      <c r="B1787" s="2" t="s">
        <v>3381</v>
      </c>
    </row>
    <row r="1788" customFormat="false" ht="12.8" hidden="false" customHeight="false" outlineLevel="0" collapsed="false">
      <c r="A1788" s="1" t="s">
        <v>3382</v>
      </c>
      <c r="B1788" s="2" t="s">
        <v>3383</v>
      </c>
    </row>
    <row r="1789" customFormat="false" ht="12.8" hidden="false" customHeight="false" outlineLevel="0" collapsed="false">
      <c r="A1789" s="1" t="s">
        <v>3384</v>
      </c>
      <c r="B1789" s="2" t="s">
        <v>2866</v>
      </c>
    </row>
    <row r="1790" customFormat="false" ht="12.8" hidden="false" customHeight="false" outlineLevel="0" collapsed="false">
      <c r="A1790" s="1" t="s">
        <v>3385</v>
      </c>
      <c r="B1790" s="2" t="s">
        <v>3386</v>
      </c>
    </row>
    <row r="1791" customFormat="false" ht="12.8" hidden="false" customHeight="false" outlineLevel="0" collapsed="false">
      <c r="A1791" s="1" t="s">
        <v>3387</v>
      </c>
      <c r="B1791" s="2" t="s">
        <v>3388</v>
      </c>
    </row>
    <row r="1792" customFormat="false" ht="12.8" hidden="false" customHeight="false" outlineLevel="0" collapsed="false">
      <c r="A1792" s="1" t="s">
        <v>3389</v>
      </c>
      <c r="B1792" s="2" t="s">
        <v>3390</v>
      </c>
    </row>
    <row r="1793" customFormat="false" ht="12.8" hidden="false" customHeight="false" outlineLevel="0" collapsed="false">
      <c r="A1793" s="1" t="s">
        <v>3391</v>
      </c>
      <c r="B1793" s="2" t="s">
        <v>3392</v>
      </c>
    </row>
    <row r="1794" customFormat="false" ht="12.8" hidden="false" customHeight="false" outlineLevel="0" collapsed="false">
      <c r="A1794" s="1" t="s">
        <v>3393</v>
      </c>
      <c r="B1794" s="2" t="s">
        <v>3394</v>
      </c>
    </row>
    <row r="1795" customFormat="false" ht="35.5" hidden="false" customHeight="false" outlineLevel="0" collapsed="false">
      <c r="A1795" s="1" t="s">
        <v>3395</v>
      </c>
      <c r="B1795" s="2" t="s">
        <v>3396</v>
      </c>
    </row>
    <row r="1796" customFormat="false" ht="12.8" hidden="false" customHeight="false" outlineLevel="0" collapsed="false">
      <c r="A1796" s="1" t="s">
        <v>3397</v>
      </c>
      <c r="B1796" s="2" t="s">
        <v>24</v>
      </c>
    </row>
    <row r="1797" customFormat="false" ht="12.8" hidden="false" customHeight="false" outlineLevel="0" collapsed="false">
      <c r="A1797" s="1" t="s">
        <v>3398</v>
      </c>
      <c r="B1797" s="2" t="s">
        <v>3399</v>
      </c>
    </row>
    <row r="1798" customFormat="false" ht="12.8" hidden="false" customHeight="false" outlineLevel="0" collapsed="false">
      <c r="A1798" s="1" t="s">
        <v>3400</v>
      </c>
      <c r="B1798" s="2" t="s">
        <v>3401</v>
      </c>
    </row>
    <row r="1799" customFormat="false" ht="24.05" hidden="false" customHeight="false" outlineLevel="0" collapsed="false">
      <c r="A1799" s="1" t="s">
        <v>3402</v>
      </c>
      <c r="B1799" s="2" t="s">
        <v>3403</v>
      </c>
    </row>
    <row r="1800" customFormat="false" ht="12.8" hidden="false" customHeight="false" outlineLevel="0" collapsed="false">
      <c r="A1800" s="1" t="s">
        <v>3404</v>
      </c>
      <c r="B1800" s="2" t="s">
        <v>3405</v>
      </c>
    </row>
    <row r="1801" customFormat="false" ht="12.8" hidden="false" customHeight="false" outlineLevel="0" collapsed="false">
      <c r="A1801" s="1" t="s">
        <v>3406</v>
      </c>
      <c r="B1801" s="2" t="s">
        <v>3407</v>
      </c>
    </row>
    <row r="1802" customFormat="false" ht="12.8" hidden="false" customHeight="false" outlineLevel="0" collapsed="false">
      <c r="A1802" s="1" t="s">
        <v>3408</v>
      </c>
      <c r="B1802" s="2" t="s">
        <v>934</v>
      </c>
    </row>
    <row r="1803" customFormat="false" ht="12.8" hidden="false" customHeight="false" outlineLevel="0" collapsed="false">
      <c r="A1803" s="1" t="s">
        <v>3409</v>
      </c>
      <c r="B1803" s="2" t="s">
        <v>3410</v>
      </c>
    </row>
    <row r="1804" customFormat="false" ht="12.8" hidden="false" customHeight="false" outlineLevel="0" collapsed="false">
      <c r="A1804" s="1" t="s">
        <v>3411</v>
      </c>
      <c r="B1804" s="2" t="s">
        <v>3412</v>
      </c>
    </row>
    <row r="1805" customFormat="false" ht="12.8" hidden="false" customHeight="false" outlineLevel="0" collapsed="false">
      <c r="A1805" s="1" t="s">
        <v>3413</v>
      </c>
      <c r="B1805" s="2" t="s">
        <v>3414</v>
      </c>
    </row>
    <row r="1806" customFormat="false" ht="12.8" hidden="false" customHeight="false" outlineLevel="0" collapsed="false">
      <c r="A1806" s="1" t="s">
        <v>3415</v>
      </c>
      <c r="B1806" s="2" t="s">
        <v>3416</v>
      </c>
    </row>
    <row r="1807" customFormat="false" ht="12.8" hidden="false" customHeight="false" outlineLevel="0" collapsed="false">
      <c r="A1807" s="1" t="s">
        <v>3417</v>
      </c>
      <c r="B1807" s="2" t="s">
        <v>3418</v>
      </c>
    </row>
    <row r="1808" customFormat="false" ht="24.05" hidden="false" customHeight="false" outlineLevel="0" collapsed="false">
      <c r="A1808" s="1" t="s">
        <v>3419</v>
      </c>
      <c r="B1808" s="2" t="s">
        <v>3420</v>
      </c>
    </row>
    <row r="1809" customFormat="false" ht="12.8" hidden="false" customHeight="false" outlineLevel="0" collapsed="false">
      <c r="A1809" s="1" t="s">
        <v>3421</v>
      </c>
      <c r="B1809" s="2" t="s">
        <v>3422</v>
      </c>
    </row>
    <row r="1810" customFormat="false" ht="12.8" hidden="false" customHeight="false" outlineLevel="0" collapsed="false">
      <c r="A1810" s="1" t="s">
        <v>3423</v>
      </c>
      <c r="B1810" s="2" t="s">
        <v>3424</v>
      </c>
    </row>
    <row r="1811" customFormat="false" ht="12.8" hidden="false" customHeight="false" outlineLevel="0" collapsed="false">
      <c r="A1811" s="1" t="s">
        <v>3425</v>
      </c>
      <c r="B1811" s="2" t="s">
        <v>3426</v>
      </c>
    </row>
    <row r="1812" customFormat="false" ht="35.5" hidden="false" customHeight="false" outlineLevel="0" collapsed="false">
      <c r="A1812" s="1" t="s">
        <v>3427</v>
      </c>
      <c r="B1812" s="2" t="s">
        <v>3428</v>
      </c>
    </row>
    <row r="1813" customFormat="false" ht="12.8" hidden="false" customHeight="false" outlineLevel="0" collapsed="false">
      <c r="A1813" s="1" t="s">
        <v>3429</v>
      </c>
      <c r="B1813" s="2" t="s">
        <v>24</v>
      </c>
    </row>
    <row r="1814" customFormat="false" ht="12.8" hidden="false" customHeight="false" outlineLevel="0" collapsed="false">
      <c r="A1814" s="1" t="s">
        <v>3430</v>
      </c>
      <c r="B1814" s="2" t="s">
        <v>2416</v>
      </c>
    </row>
    <row r="1815" customFormat="false" ht="12.8" hidden="false" customHeight="false" outlineLevel="0" collapsed="false">
      <c r="A1815" s="1" t="s">
        <v>3431</v>
      </c>
      <c r="B1815" s="2" t="s">
        <v>3432</v>
      </c>
    </row>
    <row r="1816" customFormat="false" ht="12.8" hidden="false" customHeight="false" outlineLevel="0" collapsed="false">
      <c r="A1816" s="1" t="s">
        <v>3433</v>
      </c>
      <c r="B1816" s="2" t="s">
        <v>3434</v>
      </c>
    </row>
    <row r="1817" customFormat="false" ht="12.8" hidden="false" customHeight="false" outlineLevel="0" collapsed="false">
      <c r="A1817" s="1" t="s">
        <v>3435</v>
      </c>
      <c r="B1817" s="2" t="s">
        <v>3436</v>
      </c>
    </row>
    <row r="1818" customFormat="false" ht="12.8" hidden="false" customHeight="false" outlineLevel="0" collapsed="false">
      <c r="A1818" s="1" t="s">
        <v>3437</v>
      </c>
      <c r="B1818" s="2" t="s">
        <v>3438</v>
      </c>
    </row>
    <row r="1819" customFormat="false" ht="12.8" hidden="false" customHeight="false" outlineLevel="0" collapsed="false">
      <c r="A1819" s="1" t="s">
        <v>3439</v>
      </c>
      <c r="B1819" s="2" t="s">
        <v>3440</v>
      </c>
    </row>
    <row r="1820" customFormat="false" ht="12.8" hidden="false" customHeight="false" outlineLevel="0" collapsed="false">
      <c r="A1820" s="1" t="s">
        <v>3441</v>
      </c>
      <c r="B1820" s="2" t="s">
        <v>3442</v>
      </c>
    </row>
    <row r="1821" customFormat="false" ht="35.5" hidden="false" customHeight="false" outlineLevel="0" collapsed="false">
      <c r="A1821" s="1" t="s">
        <v>3443</v>
      </c>
      <c r="B1821" s="2" t="s">
        <v>3444</v>
      </c>
    </row>
    <row r="1822" customFormat="false" ht="12.8" hidden="false" customHeight="false" outlineLevel="0" collapsed="false">
      <c r="A1822" s="1" t="s">
        <v>3445</v>
      </c>
      <c r="B1822" s="2" t="s">
        <v>3446</v>
      </c>
    </row>
    <row r="1823" customFormat="false" ht="12.8" hidden="false" customHeight="false" outlineLevel="0" collapsed="false">
      <c r="A1823" s="1" t="s">
        <v>3447</v>
      </c>
      <c r="B1823" s="2" t="s">
        <v>3448</v>
      </c>
    </row>
    <row r="1824" customFormat="false" ht="12.8" hidden="false" customHeight="false" outlineLevel="0" collapsed="false">
      <c r="A1824" s="1" t="s">
        <v>3449</v>
      </c>
      <c r="B1824" s="2" t="s">
        <v>3450</v>
      </c>
    </row>
    <row r="1825" customFormat="false" ht="12.8" hidden="false" customHeight="false" outlineLevel="0" collapsed="false">
      <c r="A1825" s="1" t="s">
        <v>3451</v>
      </c>
      <c r="B1825" s="2" t="s">
        <v>3452</v>
      </c>
    </row>
    <row r="1826" customFormat="false" ht="12.8" hidden="false" customHeight="false" outlineLevel="0" collapsed="false">
      <c r="A1826" s="1" t="s">
        <v>3453</v>
      </c>
      <c r="B1826" s="2" t="s">
        <v>3454</v>
      </c>
    </row>
    <row r="1827" customFormat="false" ht="12.8" hidden="false" customHeight="false" outlineLevel="0" collapsed="false">
      <c r="A1827" s="1" t="s">
        <v>3455</v>
      </c>
      <c r="B1827" s="2" t="s">
        <v>3456</v>
      </c>
    </row>
    <row r="1828" customFormat="false" ht="12.8" hidden="false" customHeight="false" outlineLevel="0" collapsed="false">
      <c r="A1828" s="1" t="s">
        <v>3457</v>
      </c>
      <c r="B1828" s="2" t="s">
        <v>3458</v>
      </c>
    </row>
    <row r="1829" customFormat="false" ht="12.8" hidden="false" customHeight="false" outlineLevel="0" collapsed="false">
      <c r="A1829" s="1" t="s">
        <v>3459</v>
      </c>
      <c r="B1829" s="2" t="s">
        <v>3460</v>
      </c>
    </row>
    <row r="1830" customFormat="false" ht="12.8" hidden="false" customHeight="false" outlineLevel="0" collapsed="false">
      <c r="A1830" s="1" t="s">
        <v>3461</v>
      </c>
      <c r="B1830" s="2" t="s">
        <v>444</v>
      </c>
    </row>
    <row r="1831" customFormat="false" ht="12.8" hidden="false" customHeight="false" outlineLevel="0" collapsed="false">
      <c r="A1831" s="1" t="s">
        <v>3462</v>
      </c>
      <c r="B1831" s="2" t="s">
        <v>13</v>
      </c>
    </row>
    <row r="1832" customFormat="false" ht="12.8" hidden="false" customHeight="false" outlineLevel="0" collapsed="false">
      <c r="A1832" s="1" t="s">
        <v>3463</v>
      </c>
      <c r="B1832" s="2" t="s">
        <v>3464</v>
      </c>
    </row>
    <row r="1833" customFormat="false" ht="24.05" hidden="false" customHeight="false" outlineLevel="0" collapsed="false">
      <c r="A1833" s="1" t="s">
        <v>3465</v>
      </c>
      <c r="B1833" s="2" t="s">
        <v>3466</v>
      </c>
    </row>
    <row r="1834" customFormat="false" ht="12.8" hidden="false" customHeight="false" outlineLevel="0" collapsed="false">
      <c r="A1834" s="1" t="s">
        <v>3467</v>
      </c>
      <c r="B1834" s="2" t="s">
        <v>580</v>
      </c>
    </row>
    <row r="1835" customFormat="false" ht="12.8" hidden="false" customHeight="false" outlineLevel="0" collapsed="false">
      <c r="A1835" s="1" t="s">
        <v>3468</v>
      </c>
      <c r="B1835" s="2" t="s">
        <v>3469</v>
      </c>
    </row>
    <row r="1836" customFormat="false" ht="12.8" hidden="false" customHeight="false" outlineLevel="0" collapsed="false">
      <c r="A1836" s="1" t="s">
        <v>3470</v>
      </c>
      <c r="B1836" s="2" t="s">
        <v>3471</v>
      </c>
    </row>
    <row r="1837" customFormat="false" ht="12.8" hidden="false" customHeight="false" outlineLevel="0" collapsed="false">
      <c r="A1837" s="1" t="s">
        <v>3472</v>
      </c>
      <c r="B1837" s="2" t="s">
        <v>3473</v>
      </c>
    </row>
    <row r="1838" customFormat="false" ht="12.8" hidden="false" customHeight="false" outlineLevel="0" collapsed="false">
      <c r="A1838" s="1" t="s">
        <v>3474</v>
      </c>
      <c r="B1838" s="2" t="s">
        <v>1657</v>
      </c>
    </row>
    <row r="1839" customFormat="false" ht="12.8" hidden="false" customHeight="false" outlineLevel="0" collapsed="false">
      <c r="A1839" s="1" t="s">
        <v>3475</v>
      </c>
      <c r="B1839" s="2" t="s">
        <v>26</v>
      </c>
    </row>
    <row r="1840" customFormat="false" ht="12.8" hidden="false" customHeight="false" outlineLevel="0" collapsed="false">
      <c r="A1840" s="1" t="s">
        <v>3476</v>
      </c>
      <c r="B1840" s="2" t="s">
        <v>3477</v>
      </c>
    </row>
    <row r="1841" customFormat="false" ht="12.8" hidden="false" customHeight="false" outlineLevel="0" collapsed="false">
      <c r="A1841" s="1" t="s">
        <v>3478</v>
      </c>
      <c r="B1841" s="2" t="s">
        <v>3479</v>
      </c>
    </row>
    <row r="1842" customFormat="false" ht="12.8" hidden="false" customHeight="false" outlineLevel="0" collapsed="false">
      <c r="A1842" s="1" t="s">
        <v>3480</v>
      </c>
      <c r="B1842" s="2" t="s">
        <v>3481</v>
      </c>
    </row>
    <row r="1843" customFormat="false" ht="12.8" hidden="false" customHeight="false" outlineLevel="0" collapsed="false">
      <c r="A1843" s="1" t="s">
        <v>3482</v>
      </c>
      <c r="B1843" s="2" t="s">
        <v>39</v>
      </c>
    </row>
    <row r="1844" customFormat="false" ht="12.8" hidden="false" customHeight="false" outlineLevel="0" collapsed="false">
      <c r="A1844" s="1" t="s">
        <v>3483</v>
      </c>
      <c r="B1844" s="2" t="s">
        <v>3484</v>
      </c>
    </row>
    <row r="1845" customFormat="false" ht="12.8" hidden="false" customHeight="false" outlineLevel="0" collapsed="false">
      <c r="A1845" s="1" t="s">
        <v>3485</v>
      </c>
      <c r="B1845" s="2" t="s">
        <v>3486</v>
      </c>
    </row>
    <row r="1846" customFormat="false" ht="12.8" hidden="false" customHeight="false" outlineLevel="0" collapsed="false">
      <c r="A1846" s="1" t="s">
        <v>3487</v>
      </c>
      <c r="B1846" s="2" t="s">
        <v>3488</v>
      </c>
    </row>
    <row r="1847" customFormat="false" ht="12.8" hidden="false" customHeight="false" outlineLevel="0" collapsed="false">
      <c r="A1847" s="1" t="s">
        <v>3489</v>
      </c>
      <c r="B1847" s="2" t="s">
        <v>3490</v>
      </c>
    </row>
    <row r="1848" customFormat="false" ht="12.8" hidden="false" customHeight="false" outlineLevel="0" collapsed="false">
      <c r="A1848" s="1" t="s">
        <v>3491</v>
      </c>
      <c r="B1848" s="2" t="s">
        <v>3469</v>
      </c>
    </row>
    <row r="1849" customFormat="false" ht="12.8" hidden="false" customHeight="false" outlineLevel="0" collapsed="false">
      <c r="A1849" s="1" t="s">
        <v>3492</v>
      </c>
      <c r="B1849" s="2" t="s">
        <v>3493</v>
      </c>
    </row>
    <row r="1850" customFormat="false" ht="12.8" hidden="false" customHeight="false" outlineLevel="0" collapsed="false">
      <c r="A1850" s="1" t="s">
        <v>3494</v>
      </c>
      <c r="B1850" s="2" t="s">
        <v>3495</v>
      </c>
    </row>
    <row r="1851" customFormat="false" ht="12.8" hidden="false" customHeight="false" outlineLevel="0" collapsed="false">
      <c r="A1851" s="1" t="s">
        <v>3496</v>
      </c>
      <c r="B1851" s="2" t="s">
        <v>3497</v>
      </c>
    </row>
    <row r="1852" customFormat="false" ht="12.8" hidden="false" customHeight="false" outlineLevel="0" collapsed="false">
      <c r="A1852" s="1" t="s">
        <v>3498</v>
      </c>
      <c r="B1852" s="2" t="s">
        <v>3499</v>
      </c>
    </row>
    <row r="1853" customFormat="false" ht="12.8" hidden="false" customHeight="false" outlineLevel="0" collapsed="false">
      <c r="A1853" s="1" t="s">
        <v>3500</v>
      </c>
      <c r="B1853" s="2" t="s">
        <v>3501</v>
      </c>
    </row>
    <row r="1854" customFormat="false" ht="12.8" hidden="false" customHeight="false" outlineLevel="0" collapsed="false">
      <c r="A1854" s="1" t="s">
        <v>3502</v>
      </c>
      <c r="B1854" s="2" t="s">
        <v>126</v>
      </c>
    </row>
    <row r="1855" customFormat="false" ht="12.8" hidden="false" customHeight="false" outlineLevel="0" collapsed="false">
      <c r="A1855" s="1" t="s">
        <v>3503</v>
      </c>
      <c r="B1855" s="2" t="s">
        <v>3504</v>
      </c>
    </row>
    <row r="1856" customFormat="false" ht="12.8" hidden="false" customHeight="false" outlineLevel="0" collapsed="false">
      <c r="A1856" s="1" t="s">
        <v>3505</v>
      </c>
      <c r="B1856" s="2" t="s">
        <v>3506</v>
      </c>
    </row>
    <row r="1857" customFormat="false" ht="12.8" hidden="false" customHeight="false" outlineLevel="0" collapsed="false">
      <c r="A1857" s="1" t="s">
        <v>3507</v>
      </c>
      <c r="B1857" s="2" t="s">
        <v>24</v>
      </c>
    </row>
    <row r="1858" customFormat="false" ht="12.8" hidden="false" customHeight="false" outlineLevel="0" collapsed="false">
      <c r="A1858" s="1" t="s">
        <v>3508</v>
      </c>
      <c r="B1858" s="2" t="s">
        <v>3509</v>
      </c>
    </row>
    <row r="1859" customFormat="false" ht="12.8" hidden="false" customHeight="false" outlineLevel="0" collapsed="false">
      <c r="A1859" s="1" t="s">
        <v>3510</v>
      </c>
      <c r="B1859" s="2" t="s">
        <v>3511</v>
      </c>
    </row>
    <row r="1860" customFormat="false" ht="12.8" hidden="false" customHeight="false" outlineLevel="0" collapsed="false">
      <c r="A1860" s="1" t="s">
        <v>3512</v>
      </c>
      <c r="B1860" s="2" t="s">
        <v>3513</v>
      </c>
    </row>
    <row r="1861" customFormat="false" ht="12.8" hidden="false" customHeight="false" outlineLevel="0" collapsed="false">
      <c r="A1861" s="1" t="s">
        <v>3514</v>
      </c>
      <c r="B1861" s="2" t="s">
        <v>3515</v>
      </c>
    </row>
    <row r="1862" customFormat="false" ht="12.8" hidden="false" customHeight="false" outlineLevel="0" collapsed="false">
      <c r="A1862" s="1" t="s">
        <v>3516</v>
      </c>
      <c r="B1862" s="2" t="s">
        <v>3517</v>
      </c>
    </row>
    <row r="1863" customFormat="false" ht="12.8" hidden="false" customHeight="false" outlineLevel="0" collapsed="false">
      <c r="A1863" s="1" t="s">
        <v>3518</v>
      </c>
      <c r="B1863" s="2" t="s">
        <v>3519</v>
      </c>
    </row>
    <row r="1864" customFormat="false" ht="24.05" hidden="false" customHeight="false" outlineLevel="0" collapsed="false">
      <c r="A1864" s="1" t="s">
        <v>3520</v>
      </c>
      <c r="B1864" s="2" t="s">
        <v>3521</v>
      </c>
    </row>
    <row r="1865" customFormat="false" ht="12.8" hidden="false" customHeight="false" outlineLevel="0" collapsed="false">
      <c r="A1865" s="1" t="s">
        <v>3522</v>
      </c>
      <c r="B1865" s="2" t="s">
        <v>3523</v>
      </c>
    </row>
    <row r="1866" customFormat="false" ht="12.8" hidden="false" customHeight="false" outlineLevel="0" collapsed="false">
      <c r="A1866" s="1" t="s">
        <v>3524</v>
      </c>
      <c r="B1866" s="2" t="s">
        <v>3525</v>
      </c>
    </row>
    <row r="1867" customFormat="false" ht="12.8" hidden="false" customHeight="false" outlineLevel="0" collapsed="false">
      <c r="A1867" s="1" t="s">
        <v>3526</v>
      </c>
      <c r="B1867" s="2" t="s">
        <v>3527</v>
      </c>
    </row>
    <row r="1868" customFormat="false" ht="12.8" hidden="false" customHeight="false" outlineLevel="0" collapsed="false">
      <c r="A1868" s="1" t="s">
        <v>3528</v>
      </c>
      <c r="B1868" s="2" t="s">
        <v>3529</v>
      </c>
    </row>
    <row r="1869" customFormat="false" ht="35.5" hidden="false" customHeight="false" outlineLevel="0" collapsed="false">
      <c r="A1869" s="1" t="s">
        <v>3530</v>
      </c>
      <c r="B1869" s="2" t="s">
        <v>3444</v>
      </c>
    </row>
    <row r="1870" customFormat="false" ht="12.8" hidden="false" customHeight="false" outlineLevel="0" collapsed="false">
      <c r="A1870" s="1" t="s">
        <v>3531</v>
      </c>
      <c r="B1870" s="2" t="s">
        <v>3532</v>
      </c>
    </row>
    <row r="1871" customFormat="false" ht="12.8" hidden="false" customHeight="false" outlineLevel="0" collapsed="false">
      <c r="A1871" s="1" t="s">
        <v>3533</v>
      </c>
      <c r="B1871" s="2" t="s">
        <v>3534</v>
      </c>
    </row>
    <row r="1872" customFormat="false" ht="12.8" hidden="false" customHeight="false" outlineLevel="0" collapsed="false">
      <c r="A1872" s="1" t="s">
        <v>3535</v>
      </c>
      <c r="B1872" s="2" t="s">
        <v>3536</v>
      </c>
    </row>
    <row r="1873" customFormat="false" ht="24.05" hidden="false" customHeight="false" outlineLevel="0" collapsed="false">
      <c r="A1873" s="1" t="s">
        <v>3537</v>
      </c>
      <c r="B1873" s="2" t="s">
        <v>3538</v>
      </c>
    </row>
    <row r="1874" customFormat="false" ht="24.05" hidden="false" customHeight="false" outlineLevel="0" collapsed="false">
      <c r="A1874" s="1" t="s">
        <v>3539</v>
      </c>
      <c r="B1874" s="2" t="s">
        <v>3540</v>
      </c>
    </row>
    <row r="1875" customFormat="false" ht="12.8" hidden="false" customHeight="false" outlineLevel="0" collapsed="false">
      <c r="A1875" s="1" t="s">
        <v>3541</v>
      </c>
      <c r="B1875" s="2" t="s">
        <v>3542</v>
      </c>
    </row>
    <row r="1876" customFormat="false" ht="12.8" hidden="false" customHeight="false" outlineLevel="0" collapsed="false">
      <c r="A1876" s="1" t="s">
        <v>3543</v>
      </c>
      <c r="B1876" s="2" t="s">
        <v>3544</v>
      </c>
    </row>
    <row r="1877" customFormat="false" ht="24.05" hidden="false" customHeight="false" outlineLevel="0" collapsed="false">
      <c r="A1877" s="1" t="s">
        <v>3545</v>
      </c>
      <c r="B1877" s="2" t="s">
        <v>3546</v>
      </c>
    </row>
    <row r="1878" customFormat="false" ht="12.8" hidden="false" customHeight="false" outlineLevel="0" collapsed="false">
      <c r="A1878" s="1" t="s">
        <v>3547</v>
      </c>
      <c r="B1878" s="2" t="s">
        <v>3548</v>
      </c>
    </row>
    <row r="1879" customFormat="false" ht="12.8" hidden="false" customHeight="false" outlineLevel="0" collapsed="false">
      <c r="A1879" s="1" t="s">
        <v>3549</v>
      </c>
      <c r="B1879" s="2" t="s">
        <v>3550</v>
      </c>
    </row>
    <row r="1880" customFormat="false" ht="12.8" hidden="false" customHeight="false" outlineLevel="0" collapsed="false">
      <c r="A1880" s="1" t="s">
        <v>3551</v>
      </c>
      <c r="B1880" s="2" t="s">
        <v>3552</v>
      </c>
    </row>
    <row r="1881" customFormat="false" ht="12.8" hidden="false" customHeight="false" outlineLevel="0" collapsed="false">
      <c r="A1881" s="1" t="s">
        <v>3553</v>
      </c>
      <c r="B1881" s="2" t="s">
        <v>39</v>
      </c>
    </row>
    <row r="1882" customFormat="false" ht="12.8" hidden="false" customHeight="false" outlineLevel="0" collapsed="false">
      <c r="A1882" s="1" t="s">
        <v>3554</v>
      </c>
      <c r="B1882" s="2" t="s">
        <v>3555</v>
      </c>
    </row>
    <row r="1883" customFormat="false" ht="12.8" hidden="false" customHeight="false" outlineLevel="0" collapsed="false">
      <c r="A1883" s="1" t="s">
        <v>3556</v>
      </c>
      <c r="B1883" s="2" t="s">
        <v>3557</v>
      </c>
    </row>
    <row r="1884" customFormat="false" ht="12.8" hidden="false" customHeight="false" outlineLevel="0" collapsed="false">
      <c r="A1884" s="1" t="s">
        <v>3558</v>
      </c>
      <c r="B1884" s="2" t="s">
        <v>3559</v>
      </c>
    </row>
    <row r="1885" customFormat="false" ht="12.8" hidden="false" customHeight="false" outlineLevel="0" collapsed="false">
      <c r="A1885" s="1" t="s">
        <v>3560</v>
      </c>
      <c r="B1885" s="2" t="s">
        <v>3561</v>
      </c>
    </row>
    <row r="1886" customFormat="false" ht="12.8" hidden="false" customHeight="false" outlineLevel="0" collapsed="false">
      <c r="A1886" s="1" t="s">
        <v>3562</v>
      </c>
      <c r="B1886" s="2" t="s">
        <v>3563</v>
      </c>
    </row>
    <row r="1887" customFormat="false" ht="12.8" hidden="false" customHeight="false" outlineLevel="0" collapsed="false">
      <c r="A1887" s="1" t="s">
        <v>3564</v>
      </c>
      <c r="B1887" s="2" t="s">
        <v>3565</v>
      </c>
    </row>
    <row r="1888" customFormat="false" ht="12.8" hidden="false" customHeight="false" outlineLevel="0" collapsed="false">
      <c r="A1888" s="1" t="s">
        <v>3566</v>
      </c>
      <c r="B1888" s="2" t="s">
        <v>3567</v>
      </c>
    </row>
    <row r="1889" customFormat="false" ht="35.5" hidden="false" customHeight="false" outlineLevel="0" collapsed="false">
      <c r="A1889" s="1" t="s">
        <v>3568</v>
      </c>
      <c r="B1889" s="2" t="s">
        <v>3569</v>
      </c>
    </row>
    <row r="1890" customFormat="false" ht="12.8" hidden="false" customHeight="false" outlineLevel="0" collapsed="false">
      <c r="A1890" s="1" t="s">
        <v>3570</v>
      </c>
      <c r="B1890" s="2" t="s">
        <v>3571</v>
      </c>
    </row>
    <row r="1891" customFormat="false" ht="12.8" hidden="false" customHeight="false" outlineLevel="0" collapsed="false">
      <c r="A1891" s="1" t="s">
        <v>3572</v>
      </c>
      <c r="B1891" s="2" t="s">
        <v>3573</v>
      </c>
    </row>
    <row r="1892" customFormat="false" ht="12.8" hidden="false" customHeight="false" outlineLevel="0" collapsed="false">
      <c r="A1892" s="1" t="s">
        <v>3574</v>
      </c>
      <c r="B1892" s="2" t="s">
        <v>3575</v>
      </c>
    </row>
    <row r="1893" customFormat="false" ht="12.8" hidden="false" customHeight="false" outlineLevel="0" collapsed="false">
      <c r="A1893" s="1" t="s">
        <v>3576</v>
      </c>
      <c r="B1893" s="2" t="s">
        <v>3577</v>
      </c>
    </row>
    <row r="1894" customFormat="false" ht="92.75" hidden="false" customHeight="false" outlineLevel="0" collapsed="false">
      <c r="A1894" s="1" t="s">
        <v>3578</v>
      </c>
      <c r="B1894" s="2" t="s">
        <v>3579</v>
      </c>
    </row>
    <row r="1895" customFormat="false" ht="12.8" hidden="false" customHeight="false" outlineLevel="0" collapsed="false">
      <c r="A1895" s="1" t="s">
        <v>3580</v>
      </c>
      <c r="B1895" s="2" t="s">
        <v>24</v>
      </c>
    </row>
    <row r="1896" customFormat="false" ht="35.5" hidden="false" customHeight="false" outlineLevel="0" collapsed="false">
      <c r="A1896" s="1" t="s">
        <v>3581</v>
      </c>
      <c r="B1896" s="2" t="s">
        <v>3582</v>
      </c>
    </row>
    <row r="1897" customFormat="false" ht="24.05" hidden="false" customHeight="false" outlineLevel="0" collapsed="false">
      <c r="A1897" s="1" t="s">
        <v>3583</v>
      </c>
      <c r="B1897" s="2" t="s">
        <v>3584</v>
      </c>
    </row>
    <row r="1898" customFormat="false" ht="24.05" hidden="false" customHeight="false" outlineLevel="0" collapsed="false">
      <c r="A1898" s="1" t="s">
        <v>3585</v>
      </c>
      <c r="B1898" s="2" t="s">
        <v>3586</v>
      </c>
    </row>
    <row r="1899" customFormat="false" ht="69.85" hidden="false" customHeight="false" outlineLevel="0" collapsed="false">
      <c r="A1899" s="1" t="s">
        <v>3587</v>
      </c>
      <c r="B1899" s="2" t="s">
        <v>3588</v>
      </c>
    </row>
    <row r="1900" customFormat="false" ht="12.8" hidden="false" customHeight="false" outlineLevel="0" collapsed="false">
      <c r="A1900" s="1" t="s">
        <v>3589</v>
      </c>
      <c r="B1900" s="2" t="s">
        <v>3590</v>
      </c>
    </row>
    <row r="1901" customFormat="false" ht="35.5" hidden="false" customHeight="false" outlineLevel="0" collapsed="false">
      <c r="A1901" s="1" t="s">
        <v>3591</v>
      </c>
      <c r="B1901" s="2" t="s">
        <v>2931</v>
      </c>
    </row>
    <row r="1902" customFormat="false" ht="12.8" hidden="false" customHeight="false" outlineLevel="0" collapsed="false">
      <c r="A1902" s="1" t="s">
        <v>3592</v>
      </c>
      <c r="B1902" s="2" t="s">
        <v>3593</v>
      </c>
    </row>
    <row r="1903" customFormat="false" ht="24.05" hidden="false" customHeight="false" outlineLevel="0" collapsed="false">
      <c r="A1903" s="1" t="s">
        <v>3594</v>
      </c>
      <c r="B1903" s="2" t="s">
        <v>3595</v>
      </c>
    </row>
    <row r="1904" customFormat="false" ht="12.8" hidden="false" customHeight="false" outlineLevel="0" collapsed="false">
      <c r="A1904" s="1" t="s">
        <v>3596</v>
      </c>
      <c r="B1904" s="2" t="s">
        <v>3597</v>
      </c>
    </row>
    <row r="1905" customFormat="false" ht="12.8" hidden="false" customHeight="false" outlineLevel="0" collapsed="false">
      <c r="A1905" s="1" t="s">
        <v>3598</v>
      </c>
      <c r="B1905" s="2" t="s">
        <v>3599</v>
      </c>
    </row>
    <row r="1906" customFormat="false" ht="12.8" hidden="false" customHeight="false" outlineLevel="0" collapsed="false">
      <c r="A1906" s="1" t="s">
        <v>3600</v>
      </c>
      <c r="B1906" s="2" t="s">
        <v>3601</v>
      </c>
    </row>
    <row r="1907" customFormat="false" ht="12.8" hidden="false" customHeight="false" outlineLevel="0" collapsed="false">
      <c r="A1907" s="1" t="s">
        <v>3602</v>
      </c>
      <c r="B1907" s="2" t="s">
        <v>3603</v>
      </c>
    </row>
    <row r="1908" customFormat="false" ht="12.8" hidden="false" customHeight="false" outlineLevel="0" collapsed="false">
      <c r="A1908" s="1" t="s">
        <v>3604</v>
      </c>
      <c r="B1908" s="2" t="s">
        <v>3605</v>
      </c>
    </row>
    <row r="1909" customFormat="false" ht="12.8" hidden="false" customHeight="false" outlineLevel="0" collapsed="false">
      <c r="A1909" s="1" t="s">
        <v>3606</v>
      </c>
      <c r="B1909" s="2" t="s">
        <v>3607</v>
      </c>
    </row>
    <row r="1910" customFormat="false" ht="12.8" hidden="false" customHeight="false" outlineLevel="0" collapsed="false">
      <c r="A1910" s="1" t="s">
        <v>3608</v>
      </c>
      <c r="B1910" s="2" t="s">
        <v>684</v>
      </c>
    </row>
    <row r="1911" customFormat="false" ht="12.8" hidden="false" customHeight="false" outlineLevel="0" collapsed="false">
      <c r="A1911" s="1" t="s">
        <v>3609</v>
      </c>
      <c r="B1911" s="2" t="s">
        <v>3610</v>
      </c>
    </row>
    <row r="1912" customFormat="false" ht="12.8" hidden="false" customHeight="false" outlineLevel="0" collapsed="false">
      <c r="A1912" s="1" t="s">
        <v>3611</v>
      </c>
      <c r="B1912" s="2" t="s">
        <v>24</v>
      </c>
    </row>
    <row r="1913" customFormat="false" ht="12.8" hidden="false" customHeight="false" outlineLevel="0" collapsed="false">
      <c r="A1913" s="1" t="s">
        <v>3612</v>
      </c>
      <c r="B1913" s="2" t="s">
        <v>3613</v>
      </c>
    </row>
    <row r="1914" customFormat="false" ht="12.8" hidden="false" customHeight="false" outlineLevel="0" collapsed="false">
      <c r="A1914" s="1" t="s">
        <v>3614</v>
      </c>
      <c r="B1914" s="2" t="s">
        <v>126</v>
      </c>
    </row>
    <row r="1915" customFormat="false" ht="12.8" hidden="false" customHeight="false" outlineLevel="0" collapsed="false">
      <c r="A1915" s="1" t="s">
        <v>3615</v>
      </c>
      <c r="B1915" s="2" t="s">
        <v>3616</v>
      </c>
    </row>
    <row r="1916" customFormat="false" ht="12.8" hidden="false" customHeight="false" outlineLevel="0" collapsed="false">
      <c r="A1916" s="1" t="s">
        <v>3617</v>
      </c>
      <c r="B1916" s="2" t="s">
        <v>3618</v>
      </c>
    </row>
    <row r="1917" customFormat="false" ht="12.8" hidden="false" customHeight="false" outlineLevel="0" collapsed="false">
      <c r="A1917" s="1" t="s">
        <v>3619</v>
      </c>
      <c r="B1917" s="2" t="s">
        <v>3620</v>
      </c>
    </row>
    <row r="1918" customFormat="false" ht="12.8" hidden="false" customHeight="false" outlineLevel="0" collapsed="false">
      <c r="A1918" s="1" t="s">
        <v>3621</v>
      </c>
      <c r="B1918" s="2" t="s">
        <v>3622</v>
      </c>
    </row>
    <row r="1919" customFormat="false" ht="12.8" hidden="false" customHeight="false" outlineLevel="0" collapsed="false">
      <c r="A1919" s="1" t="s">
        <v>3623</v>
      </c>
      <c r="B1919" s="2" t="s">
        <v>3624</v>
      </c>
    </row>
    <row r="1920" customFormat="false" ht="12.8" hidden="false" customHeight="false" outlineLevel="0" collapsed="false">
      <c r="A1920" s="1" t="s">
        <v>3625</v>
      </c>
      <c r="B1920" s="2" t="s">
        <v>3626</v>
      </c>
    </row>
    <row r="1921" customFormat="false" ht="12.8" hidden="false" customHeight="false" outlineLevel="0" collapsed="false">
      <c r="A1921" s="1" t="s">
        <v>3627</v>
      </c>
      <c r="B1921" s="2" t="s">
        <v>3628</v>
      </c>
    </row>
    <row r="1922" customFormat="false" ht="12.8" hidden="false" customHeight="false" outlineLevel="0" collapsed="false">
      <c r="A1922" s="1" t="s">
        <v>3629</v>
      </c>
      <c r="B1922" s="2" t="s">
        <v>3630</v>
      </c>
    </row>
    <row r="1923" customFormat="false" ht="12.8" hidden="false" customHeight="false" outlineLevel="0" collapsed="false">
      <c r="A1923" s="1" t="s">
        <v>3631</v>
      </c>
      <c r="B1923" s="2" t="s">
        <v>3632</v>
      </c>
    </row>
    <row r="1924" customFormat="false" ht="12.8" hidden="false" customHeight="false" outlineLevel="0" collapsed="false">
      <c r="A1924" s="1" t="s">
        <v>3633</v>
      </c>
      <c r="B1924" s="2" t="s">
        <v>3634</v>
      </c>
    </row>
    <row r="1925" customFormat="false" ht="12.8" hidden="false" customHeight="false" outlineLevel="0" collapsed="false">
      <c r="A1925" s="1" t="s">
        <v>3635</v>
      </c>
      <c r="B1925" s="2" t="s">
        <v>3636</v>
      </c>
    </row>
    <row r="1926" customFormat="false" ht="12.8" hidden="false" customHeight="false" outlineLevel="0" collapsed="false">
      <c r="A1926" s="1" t="s">
        <v>3637</v>
      </c>
      <c r="B1926" s="2" t="s">
        <v>3638</v>
      </c>
    </row>
    <row r="1927" customFormat="false" ht="12.8" hidden="false" customHeight="false" outlineLevel="0" collapsed="false">
      <c r="A1927" s="1" t="s">
        <v>3639</v>
      </c>
      <c r="B1927" s="2" t="s">
        <v>3640</v>
      </c>
    </row>
    <row r="1928" customFormat="false" ht="12.8" hidden="false" customHeight="false" outlineLevel="0" collapsed="false">
      <c r="A1928" s="1" t="s">
        <v>3641</v>
      </c>
      <c r="B1928" s="2" t="s">
        <v>3642</v>
      </c>
    </row>
    <row r="1929" customFormat="false" ht="12.8" hidden="false" customHeight="false" outlineLevel="0" collapsed="false">
      <c r="A1929" s="1" t="s">
        <v>3643</v>
      </c>
      <c r="B1929" s="2" t="s">
        <v>3644</v>
      </c>
    </row>
    <row r="1930" customFormat="false" ht="12.8" hidden="false" customHeight="false" outlineLevel="0" collapsed="false">
      <c r="A1930" s="1" t="s">
        <v>3645</v>
      </c>
      <c r="B1930" s="2" t="s">
        <v>3646</v>
      </c>
    </row>
    <row r="1931" customFormat="false" ht="12.8" hidden="false" customHeight="false" outlineLevel="0" collapsed="false">
      <c r="A1931" s="1" t="s">
        <v>3647</v>
      </c>
      <c r="B1931" s="2" t="s">
        <v>3648</v>
      </c>
    </row>
    <row r="1932" customFormat="false" ht="12.8" hidden="false" customHeight="false" outlineLevel="0" collapsed="false">
      <c r="A1932" s="1" t="s">
        <v>3649</v>
      </c>
      <c r="B1932" s="2" t="s">
        <v>3650</v>
      </c>
    </row>
    <row r="1933" customFormat="false" ht="12.8" hidden="false" customHeight="false" outlineLevel="0" collapsed="false">
      <c r="A1933" s="1" t="s">
        <v>3651</v>
      </c>
      <c r="B1933" s="2" t="s">
        <v>1042</v>
      </c>
    </row>
    <row r="1934" customFormat="false" ht="12.8" hidden="false" customHeight="false" outlineLevel="0" collapsed="false">
      <c r="A1934" s="1" t="s">
        <v>3652</v>
      </c>
      <c r="B1934" s="2" t="s">
        <v>3653</v>
      </c>
    </row>
    <row r="1935" customFormat="false" ht="12.8" hidden="false" customHeight="false" outlineLevel="0" collapsed="false">
      <c r="A1935" s="1" t="s">
        <v>3654</v>
      </c>
      <c r="B1935" s="2" t="s">
        <v>3655</v>
      </c>
    </row>
    <row r="1936" customFormat="false" ht="12.8" hidden="false" customHeight="false" outlineLevel="0" collapsed="false">
      <c r="A1936" s="1" t="s">
        <v>3656</v>
      </c>
      <c r="B1936" s="2" t="s">
        <v>3657</v>
      </c>
    </row>
    <row r="1937" customFormat="false" ht="12.8" hidden="false" customHeight="false" outlineLevel="0" collapsed="false">
      <c r="A1937" s="1" t="s">
        <v>3658</v>
      </c>
      <c r="B1937" s="2" t="s">
        <v>3659</v>
      </c>
    </row>
    <row r="1938" customFormat="false" ht="12.8" hidden="false" customHeight="false" outlineLevel="0" collapsed="false">
      <c r="A1938" s="1" t="s">
        <v>3660</v>
      </c>
      <c r="B1938" s="2" t="s">
        <v>3661</v>
      </c>
    </row>
    <row r="1939" customFormat="false" ht="12.8" hidden="false" customHeight="false" outlineLevel="0" collapsed="false">
      <c r="A1939" s="1" t="s">
        <v>3662</v>
      </c>
      <c r="B1939" s="2" t="s">
        <v>1908</v>
      </c>
    </row>
    <row r="1940" customFormat="false" ht="12.8" hidden="false" customHeight="false" outlineLevel="0" collapsed="false">
      <c r="A1940" s="1" t="s">
        <v>3663</v>
      </c>
      <c r="B1940" s="2" t="s">
        <v>3664</v>
      </c>
    </row>
    <row r="1941" customFormat="false" ht="12.8" hidden="false" customHeight="false" outlineLevel="0" collapsed="false">
      <c r="A1941" s="1" t="s">
        <v>3665</v>
      </c>
      <c r="B1941" s="2" t="s">
        <v>3666</v>
      </c>
    </row>
    <row r="1942" customFormat="false" ht="12.8" hidden="false" customHeight="false" outlineLevel="0" collapsed="false">
      <c r="A1942" s="1" t="s">
        <v>3667</v>
      </c>
      <c r="B1942" s="2" t="s">
        <v>3668</v>
      </c>
    </row>
    <row r="1943" customFormat="false" ht="12.8" hidden="false" customHeight="false" outlineLevel="0" collapsed="false">
      <c r="A1943" s="1" t="s">
        <v>3669</v>
      </c>
      <c r="B1943" s="2" t="s">
        <v>3670</v>
      </c>
    </row>
    <row r="1944" customFormat="false" ht="12.8" hidden="false" customHeight="false" outlineLevel="0" collapsed="false">
      <c r="A1944" s="1" t="s">
        <v>3671</v>
      </c>
      <c r="B1944" s="2" t="s">
        <v>3672</v>
      </c>
    </row>
    <row r="1945" customFormat="false" ht="24.05" hidden="false" customHeight="false" outlineLevel="0" collapsed="false">
      <c r="A1945" s="1" t="s">
        <v>3673</v>
      </c>
      <c r="B1945" s="2" t="s">
        <v>3674</v>
      </c>
    </row>
    <row r="1946" customFormat="false" ht="12.8" hidden="false" customHeight="false" outlineLevel="0" collapsed="false">
      <c r="A1946" s="1" t="s">
        <v>3675</v>
      </c>
      <c r="B1946" s="2" t="s">
        <v>3676</v>
      </c>
    </row>
    <row r="1947" customFormat="false" ht="12.8" hidden="false" customHeight="false" outlineLevel="0" collapsed="false">
      <c r="A1947" s="1" t="s">
        <v>3677</v>
      </c>
      <c r="B1947" s="2" t="s">
        <v>3678</v>
      </c>
    </row>
    <row r="1948" customFormat="false" ht="12.8" hidden="false" customHeight="false" outlineLevel="0" collapsed="false">
      <c r="A1948" s="1" t="s">
        <v>3679</v>
      </c>
      <c r="B1948" s="2" t="s">
        <v>3680</v>
      </c>
    </row>
    <row r="1949" customFormat="false" ht="12.8" hidden="false" customHeight="false" outlineLevel="0" collapsed="false">
      <c r="A1949" s="1" t="s">
        <v>3681</v>
      </c>
      <c r="B1949" s="2" t="s">
        <v>3682</v>
      </c>
    </row>
    <row r="1950" customFormat="false" ht="12.8" hidden="false" customHeight="false" outlineLevel="0" collapsed="false">
      <c r="A1950" s="1" t="s">
        <v>3683</v>
      </c>
      <c r="B1950" s="2" t="s">
        <v>24</v>
      </c>
    </row>
    <row r="1951" customFormat="false" ht="12.8" hidden="false" customHeight="false" outlineLevel="0" collapsed="false">
      <c r="A1951" s="1" t="s">
        <v>3684</v>
      </c>
      <c r="B1951" s="2" t="s">
        <v>3685</v>
      </c>
    </row>
    <row r="1952" customFormat="false" ht="12.8" hidden="false" customHeight="false" outlineLevel="0" collapsed="false">
      <c r="A1952" s="1" t="s">
        <v>3686</v>
      </c>
      <c r="B1952" s="2" t="s">
        <v>3687</v>
      </c>
    </row>
    <row r="1953" customFormat="false" ht="12.8" hidden="false" customHeight="false" outlineLevel="0" collapsed="false">
      <c r="A1953" s="1" t="s">
        <v>3688</v>
      </c>
      <c r="B1953" s="2" t="s">
        <v>3689</v>
      </c>
    </row>
    <row r="1954" customFormat="false" ht="12.8" hidden="false" customHeight="false" outlineLevel="0" collapsed="false">
      <c r="A1954" s="1" t="s">
        <v>3690</v>
      </c>
      <c r="B1954" s="2" t="s">
        <v>3691</v>
      </c>
    </row>
    <row r="1955" customFormat="false" ht="12.8" hidden="false" customHeight="false" outlineLevel="0" collapsed="false">
      <c r="A1955" s="1" t="s">
        <v>3692</v>
      </c>
      <c r="B1955" s="2" t="s">
        <v>3693</v>
      </c>
    </row>
    <row r="1956" customFormat="false" ht="12.8" hidden="false" customHeight="false" outlineLevel="0" collapsed="false">
      <c r="A1956" s="1" t="s">
        <v>3694</v>
      </c>
      <c r="B1956" s="2" t="s">
        <v>3695</v>
      </c>
    </row>
    <row r="1957" customFormat="false" ht="12.8" hidden="false" customHeight="false" outlineLevel="0" collapsed="false">
      <c r="A1957" s="1" t="s">
        <v>3696</v>
      </c>
      <c r="B1957" s="2" t="s">
        <v>3697</v>
      </c>
    </row>
    <row r="1958" customFormat="false" ht="12.8" hidden="false" customHeight="false" outlineLevel="0" collapsed="false">
      <c r="A1958" s="1" t="s">
        <v>3698</v>
      </c>
      <c r="B1958" s="2" t="s">
        <v>3699</v>
      </c>
    </row>
    <row r="1959" customFormat="false" ht="35.5" hidden="false" customHeight="false" outlineLevel="0" collapsed="false">
      <c r="A1959" s="1" t="s">
        <v>3700</v>
      </c>
      <c r="B1959" s="2" t="s">
        <v>3701</v>
      </c>
    </row>
    <row r="1960" customFormat="false" ht="12.8" hidden="false" customHeight="false" outlineLevel="0" collapsed="false">
      <c r="A1960" s="1" t="s">
        <v>3702</v>
      </c>
      <c r="B1960" s="2" t="s">
        <v>3703</v>
      </c>
    </row>
    <row r="1961" customFormat="false" ht="12.8" hidden="false" customHeight="false" outlineLevel="0" collapsed="false">
      <c r="A1961" s="1" t="s">
        <v>3704</v>
      </c>
      <c r="B1961" s="2" t="s">
        <v>13</v>
      </c>
    </row>
    <row r="1962" customFormat="false" ht="12.8" hidden="false" customHeight="false" outlineLevel="0" collapsed="false">
      <c r="A1962" s="1" t="s">
        <v>3705</v>
      </c>
      <c r="B1962" s="2" t="s">
        <v>3706</v>
      </c>
    </row>
    <row r="1963" customFormat="false" ht="12.8" hidden="false" customHeight="false" outlineLevel="0" collapsed="false">
      <c r="A1963" s="1" t="s">
        <v>3707</v>
      </c>
      <c r="B1963" s="2" t="s">
        <v>3708</v>
      </c>
    </row>
    <row r="1964" customFormat="false" ht="12.8" hidden="false" customHeight="false" outlineLevel="0" collapsed="false">
      <c r="A1964" s="1" t="s">
        <v>3709</v>
      </c>
      <c r="B1964" s="2" t="s">
        <v>3710</v>
      </c>
    </row>
    <row r="1965" customFormat="false" ht="12.8" hidden="false" customHeight="false" outlineLevel="0" collapsed="false">
      <c r="A1965" s="1" t="s">
        <v>3711</v>
      </c>
      <c r="B1965" s="2" t="s">
        <v>1538</v>
      </c>
    </row>
    <row r="1966" customFormat="false" ht="12.8" hidden="false" customHeight="false" outlineLevel="0" collapsed="false">
      <c r="A1966" s="1" t="s">
        <v>3712</v>
      </c>
      <c r="B1966" s="2" t="s">
        <v>3713</v>
      </c>
    </row>
    <row r="1967" customFormat="false" ht="12.8" hidden="false" customHeight="false" outlineLevel="0" collapsed="false">
      <c r="A1967" s="1" t="s">
        <v>3714</v>
      </c>
      <c r="B1967" s="2" t="s">
        <v>3715</v>
      </c>
    </row>
    <row r="1968" customFormat="false" ht="12.8" hidden="false" customHeight="false" outlineLevel="0" collapsed="false">
      <c r="A1968" s="1" t="s">
        <v>3716</v>
      </c>
      <c r="B1968" s="2" t="s">
        <v>3717</v>
      </c>
    </row>
    <row r="1969" customFormat="false" ht="12.8" hidden="false" customHeight="false" outlineLevel="0" collapsed="false">
      <c r="A1969" s="1" t="s">
        <v>3718</v>
      </c>
      <c r="B1969" s="2" t="s">
        <v>3719</v>
      </c>
    </row>
    <row r="1970" customFormat="false" ht="12.8" hidden="false" customHeight="false" outlineLevel="0" collapsed="false">
      <c r="A1970" s="1" t="s">
        <v>3720</v>
      </c>
      <c r="B1970" s="2" t="s">
        <v>3721</v>
      </c>
    </row>
    <row r="1971" customFormat="false" ht="12.8" hidden="false" customHeight="false" outlineLevel="0" collapsed="false">
      <c r="A1971" s="1" t="s">
        <v>3722</v>
      </c>
      <c r="B1971" s="2" t="s">
        <v>3723</v>
      </c>
    </row>
    <row r="1972" customFormat="false" ht="12.8" hidden="false" customHeight="false" outlineLevel="0" collapsed="false">
      <c r="A1972" s="1" t="s">
        <v>3724</v>
      </c>
      <c r="B1972" s="2" t="s">
        <v>3725</v>
      </c>
    </row>
    <row r="1973" customFormat="false" ht="12.8" hidden="false" customHeight="false" outlineLevel="0" collapsed="false">
      <c r="A1973" s="1" t="s">
        <v>3726</v>
      </c>
      <c r="B1973" s="2" t="s">
        <v>3727</v>
      </c>
    </row>
    <row r="1974" customFormat="false" ht="12.8" hidden="false" customHeight="false" outlineLevel="0" collapsed="false">
      <c r="A1974" s="1" t="s">
        <v>3728</v>
      </c>
      <c r="B1974" s="2" t="s">
        <v>3729</v>
      </c>
    </row>
    <row r="1975" customFormat="false" ht="12.8" hidden="false" customHeight="false" outlineLevel="0" collapsed="false">
      <c r="A1975" s="1" t="s">
        <v>3730</v>
      </c>
      <c r="B1975" s="2" t="s">
        <v>3731</v>
      </c>
    </row>
    <row r="1976" customFormat="false" ht="12.8" hidden="false" customHeight="false" outlineLevel="0" collapsed="false">
      <c r="A1976" s="1" t="s">
        <v>3732</v>
      </c>
      <c r="B1976" s="2" t="s">
        <v>3731</v>
      </c>
    </row>
    <row r="1977" customFormat="false" ht="12.8" hidden="false" customHeight="false" outlineLevel="0" collapsed="false">
      <c r="A1977" s="1" t="s">
        <v>3733</v>
      </c>
      <c r="B1977" s="2" t="s">
        <v>13</v>
      </c>
    </row>
    <row r="1978" customFormat="false" ht="12.8" hidden="false" customHeight="false" outlineLevel="0" collapsed="false">
      <c r="A1978" s="1" t="s">
        <v>3734</v>
      </c>
      <c r="B1978" s="2" t="s">
        <v>1711</v>
      </c>
    </row>
    <row r="1979" customFormat="false" ht="12.8" hidden="false" customHeight="false" outlineLevel="0" collapsed="false">
      <c r="A1979" s="1" t="s">
        <v>3735</v>
      </c>
      <c r="B1979" s="2" t="s">
        <v>3695</v>
      </c>
    </row>
    <row r="1980" customFormat="false" ht="12.8" hidden="false" customHeight="false" outlineLevel="0" collapsed="false">
      <c r="A1980" s="1" t="s">
        <v>3736</v>
      </c>
      <c r="B1980" s="2" t="s">
        <v>3737</v>
      </c>
    </row>
    <row r="1981" customFormat="false" ht="24.05" hidden="false" customHeight="false" outlineLevel="0" collapsed="false">
      <c r="A1981" s="1" t="s">
        <v>3738</v>
      </c>
      <c r="B1981" s="2" t="s">
        <v>3739</v>
      </c>
    </row>
    <row r="1982" customFormat="false" ht="12.8" hidden="false" customHeight="false" outlineLevel="0" collapsed="false">
      <c r="A1982" s="1" t="s">
        <v>3740</v>
      </c>
      <c r="B1982" s="2" t="s">
        <v>3741</v>
      </c>
    </row>
    <row r="1983" customFormat="false" ht="12.8" hidden="false" customHeight="false" outlineLevel="0" collapsed="false">
      <c r="A1983" s="1" t="s">
        <v>3742</v>
      </c>
      <c r="B1983" s="2" t="s">
        <v>2795</v>
      </c>
    </row>
    <row r="1984" customFormat="false" ht="12.8" hidden="false" customHeight="false" outlineLevel="0" collapsed="false">
      <c r="A1984" s="1" t="s">
        <v>3743</v>
      </c>
      <c r="B1984" s="2" t="s">
        <v>3744</v>
      </c>
    </row>
    <row r="1985" customFormat="false" ht="35.5" hidden="false" customHeight="false" outlineLevel="0" collapsed="false">
      <c r="A1985" s="1" t="s">
        <v>3745</v>
      </c>
      <c r="B1985" s="2" t="s">
        <v>2931</v>
      </c>
    </row>
    <row r="1986" customFormat="false" ht="12.8" hidden="false" customHeight="false" outlineLevel="0" collapsed="false">
      <c r="A1986" s="1" t="s">
        <v>3746</v>
      </c>
      <c r="B1986" s="2" t="s">
        <v>3747</v>
      </c>
    </row>
    <row r="1987" customFormat="false" ht="12.8" hidden="false" customHeight="false" outlineLevel="0" collapsed="false">
      <c r="A1987" s="1" t="s">
        <v>3748</v>
      </c>
      <c r="B1987" s="2" t="s">
        <v>3749</v>
      </c>
    </row>
    <row r="1988" customFormat="false" ht="12.8" hidden="false" customHeight="false" outlineLevel="0" collapsed="false">
      <c r="A1988" s="1" t="s">
        <v>3750</v>
      </c>
      <c r="B1988" s="2" t="s">
        <v>3751</v>
      </c>
    </row>
    <row r="1989" customFormat="false" ht="12.8" hidden="false" customHeight="false" outlineLevel="0" collapsed="false">
      <c r="A1989" s="1" t="s">
        <v>3752</v>
      </c>
      <c r="B1989" s="2" t="s">
        <v>126</v>
      </c>
    </row>
    <row r="1990" customFormat="false" ht="12.8" hidden="false" customHeight="false" outlineLevel="0" collapsed="false">
      <c r="A1990" s="1" t="s">
        <v>3753</v>
      </c>
      <c r="B1990" s="2" t="s">
        <v>3754</v>
      </c>
    </row>
    <row r="1991" customFormat="false" ht="12.8" hidden="false" customHeight="false" outlineLevel="0" collapsed="false">
      <c r="A1991" s="1" t="s">
        <v>3755</v>
      </c>
      <c r="B1991" s="2" t="s">
        <v>76</v>
      </c>
    </row>
    <row r="1992" customFormat="false" ht="24.05" hidden="false" customHeight="false" outlineLevel="0" collapsed="false">
      <c r="A1992" s="1" t="s">
        <v>3756</v>
      </c>
      <c r="B1992" s="2" t="s">
        <v>3757</v>
      </c>
    </row>
    <row r="1993" customFormat="false" ht="12.8" hidden="false" customHeight="false" outlineLevel="0" collapsed="false">
      <c r="A1993" s="1" t="s">
        <v>3758</v>
      </c>
      <c r="B1993" s="2" t="s">
        <v>3759</v>
      </c>
    </row>
    <row r="1994" customFormat="false" ht="12.8" hidden="false" customHeight="false" outlineLevel="0" collapsed="false">
      <c r="A1994" s="1" t="s">
        <v>3760</v>
      </c>
      <c r="B1994" s="2" t="s">
        <v>3761</v>
      </c>
    </row>
    <row r="1995" customFormat="false" ht="12.8" hidden="false" customHeight="false" outlineLevel="0" collapsed="false">
      <c r="A1995" s="1" t="s">
        <v>3762</v>
      </c>
      <c r="B1995" s="2" t="s">
        <v>3763</v>
      </c>
    </row>
    <row r="1996" customFormat="false" ht="12.8" hidden="false" customHeight="false" outlineLevel="0" collapsed="false">
      <c r="A1996" s="1" t="s">
        <v>3764</v>
      </c>
      <c r="B1996" s="2" t="s">
        <v>3765</v>
      </c>
    </row>
    <row r="1997" customFormat="false" ht="12.8" hidden="false" customHeight="false" outlineLevel="0" collapsed="false">
      <c r="A1997" s="1" t="s">
        <v>3766</v>
      </c>
      <c r="B1997" s="2" t="s">
        <v>3767</v>
      </c>
    </row>
    <row r="1998" customFormat="false" ht="12.8" hidden="false" customHeight="false" outlineLevel="0" collapsed="false">
      <c r="A1998" s="1" t="s">
        <v>3768</v>
      </c>
      <c r="B1998" s="2" t="s">
        <v>3769</v>
      </c>
    </row>
    <row r="1999" customFormat="false" ht="12.8" hidden="false" customHeight="false" outlineLevel="0" collapsed="false">
      <c r="A1999" s="1" t="s">
        <v>3770</v>
      </c>
      <c r="B1999" s="2" t="s">
        <v>3771</v>
      </c>
    </row>
    <row r="2000" customFormat="false" ht="12.8" hidden="false" customHeight="false" outlineLevel="0" collapsed="false">
      <c r="A2000" s="1" t="s">
        <v>3772</v>
      </c>
      <c r="B2000" s="2" t="s">
        <v>126</v>
      </c>
    </row>
    <row r="2001" customFormat="false" ht="12.8" hidden="false" customHeight="false" outlineLevel="0" collapsed="false">
      <c r="A2001" s="1" t="s">
        <v>3773</v>
      </c>
      <c r="B2001" s="2" t="s">
        <v>3774</v>
      </c>
    </row>
    <row r="2002" customFormat="false" ht="12.8" hidden="false" customHeight="false" outlineLevel="0" collapsed="false">
      <c r="A2002" s="1" t="s">
        <v>3775</v>
      </c>
      <c r="B2002" s="2" t="s">
        <v>3776</v>
      </c>
    </row>
    <row r="2003" customFormat="false" ht="12.8" hidden="false" customHeight="false" outlineLevel="0" collapsed="false">
      <c r="A2003" s="1" t="s">
        <v>3777</v>
      </c>
      <c r="B2003" s="2" t="s">
        <v>3778</v>
      </c>
    </row>
    <row r="2004" customFormat="false" ht="12.8" hidden="false" customHeight="false" outlineLevel="0" collapsed="false">
      <c r="A2004" s="1" t="s">
        <v>3779</v>
      </c>
      <c r="B2004" s="2" t="s">
        <v>126</v>
      </c>
    </row>
    <row r="2005" customFormat="false" ht="12.8" hidden="false" customHeight="false" outlineLevel="0" collapsed="false">
      <c r="A2005" s="1" t="s">
        <v>3780</v>
      </c>
      <c r="B2005" s="2" t="s">
        <v>3781</v>
      </c>
    </row>
    <row r="2006" customFormat="false" ht="12.8" hidden="false" customHeight="false" outlineLevel="0" collapsed="false">
      <c r="A2006" s="1" t="s">
        <v>3782</v>
      </c>
      <c r="B2006" s="2" t="s">
        <v>3783</v>
      </c>
    </row>
    <row r="2007" customFormat="false" ht="12.8" hidden="false" customHeight="false" outlineLevel="0" collapsed="false">
      <c r="A2007" s="1" t="s">
        <v>3784</v>
      </c>
      <c r="B2007" s="2" t="s">
        <v>3785</v>
      </c>
    </row>
    <row r="2008" customFormat="false" ht="24.05" hidden="false" customHeight="false" outlineLevel="0" collapsed="false">
      <c r="A2008" s="1" t="s">
        <v>3786</v>
      </c>
      <c r="B2008" s="2" t="s">
        <v>3787</v>
      </c>
    </row>
    <row r="2009" customFormat="false" ht="12.8" hidden="false" customHeight="false" outlineLevel="0" collapsed="false">
      <c r="A2009" s="1" t="s">
        <v>3788</v>
      </c>
      <c r="B2009" s="2" t="s">
        <v>3789</v>
      </c>
    </row>
    <row r="2010" customFormat="false" ht="12.8" hidden="false" customHeight="false" outlineLevel="0" collapsed="false">
      <c r="A2010" s="1" t="s">
        <v>3790</v>
      </c>
      <c r="B2010" s="2" t="s">
        <v>24</v>
      </c>
    </row>
    <row r="2011" customFormat="false" ht="12.8" hidden="false" customHeight="false" outlineLevel="0" collapsed="false">
      <c r="A2011" s="1" t="s">
        <v>3791</v>
      </c>
      <c r="B2011" s="2" t="s">
        <v>3792</v>
      </c>
    </row>
    <row r="2012" customFormat="false" ht="12.8" hidden="false" customHeight="false" outlineLevel="0" collapsed="false">
      <c r="A2012" s="1" t="s">
        <v>3793</v>
      </c>
      <c r="B2012" s="2" t="s">
        <v>24</v>
      </c>
    </row>
    <row r="2013" customFormat="false" ht="12.8" hidden="false" customHeight="false" outlineLevel="0" collapsed="false">
      <c r="A2013" s="1" t="s">
        <v>3794</v>
      </c>
      <c r="B2013" s="2" t="s">
        <v>3795</v>
      </c>
    </row>
    <row r="2014" customFormat="false" ht="24.05" hidden="false" customHeight="false" outlineLevel="0" collapsed="false">
      <c r="A2014" s="1" t="s">
        <v>3796</v>
      </c>
      <c r="B2014" s="2" t="s">
        <v>3797</v>
      </c>
    </row>
    <row r="2015" customFormat="false" ht="12.8" hidden="false" customHeight="false" outlineLevel="0" collapsed="false">
      <c r="A2015" s="1" t="s">
        <v>3798</v>
      </c>
      <c r="B2015" s="2" t="s">
        <v>126</v>
      </c>
    </row>
    <row r="2016" customFormat="false" ht="12.8" hidden="false" customHeight="false" outlineLevel="0" collapsed="false">
      <c r="A2016" s="1" t="s">
        <v>3799</v>
      </c>
      <c r="B2016" s="2" t="s">
        <v>3800</v>
      </c>
    </row>
    <row r="2017" customFormat="false" ht="24.05" hidden="false" customHeight="false" outlineLevel="0" collapsed="false">
      <c r="A2017" s="1" t="s">
        <v>3801</v>
      </c>
      <c r="B2017" s="2" t="s">
        <v>3802</v>
      </c>
    </row>
    <row r="2018" customFormat="false" ht="12.8" hidden="false" customHeight="false" outlineLevel="0" collapsed="false">
      <c r="A2018" s="1" t="s">
        <v>3803</v>
      </c>
      <c r="B2018" s="2" t="s">
        <v>126</v>
      </c>
    </row>
    <row r="2019" customFormat="false" ht="12.8" hidden="false" customHeight="false" outlineLevel="0" collapsed="false">
      <c r="A2019" s="1" t="s">
        <v>3804</v>
      </c>
      <c r="B2019" s="2" t="s">
        <v>3805</v>
      </c>
    </row>
    <row r="2020" customFormat="false" ht="24.05" hidden="false" customHeight="false" outlineLevel="0" collapsed="false">
      <c r="A2020" s="1" t="s">
        <v>3806</v>
      </c>
      <c r="B2020" s="2" t="s">
        <v>590</v>
      </c>
    </row>
    <row r="2021" customFormat="false" ht="12.8" hidden="false" customHeight="false" outlineLevel="0" collapsed="false">
      <c r="A2021" s="1" t="s">
        <v>3807</v>
      </c>
      <c r="B2021" s="2" t="s">
        <v>3808</v>
      </c>
    </row>
    <row r="2022" customFormat="false" ht="12.8" hidden="false" customHeight="false" outlineLevel="0" collapsed="false">
      <c r="A2022" s="1" t="s">
        <v>3809</v>
      </c>
      <c r="B2022" s="2" t="s">
        <v>3810</v>
      </c>
    </row>
    <row r="2023" customFormat="false" ht="12.8" hidden="false" customHeight="false" outlineLevel="0" collapsed="false">
      <c r="A2023" s="1" t="s">
        <v>3811</v>
      </c>
      <c r="B2023" s="2" t="s">
        <v>3812</v>
      </c>
    </row>
    <row r="2024" customFormat="false" ht="12.8" hidden="false" customHeight="false" outlineLevel="0" collapsed="false">
      <c r="A2024" s="1" t="s">
        <v>3813</v>
      </c>
      <c r="B2024" s="2" t="s">
        <v>3814</v>
      </c>
    </row>
    <row r="2025" customFormat="false" ht="12.8" hidden="false" customHeight="false" outlineLevel="0" collapsed="false">
      <c r="A2025" s="1" t="s">
        <v>3815</v>
      </c>
      <c r="B2025" s="2" t="s">
        <v>3816</v>
      </c>
    </row>
    <row r="2026" customFormat="false" ht="12.8" hidden="false" customHeight="false" outlineLevel="0" collapsed="false">
      <c r="A2026" s="1" t="s">
        <v>3817</v>
      </c>
      <c r="B2026" s="2" t="s">
        <v>3818</v>
      </c>
    </row>
    <row r="2027" customFormat="false" ht="12.8" hidden="false" customHeight="false" outlineLevel="0" collapsed="false">
      <c r="A2027" s="1" t="s">
        <v>3819</v>
      </c>
      <c r="B2027" s="2" t="s">
        <v>126</v>
      </c>
    </row>
    <row r="2028" customFormat="false" ht="12.8" hidden="false" customHeight="false" outlineLevel="0" collapsed="false">
      <c r="A2028" s="1" t="s">
        <v>3820</v>
      </c>
      <c r="B2028" s="2" t="s">
        <v>24</v>
      </c>
    </row>
    <row r="2029" customFormat="false" ht="12.8" hidden="false" customHeight="false" outlineLevel="0" collapsed="false">
      <c r="A2029" s="1" t="s">
        <v>3821</v>
      </c>
      <c r="B2029" s="2" t="s">
        <v>3822</v>
      </c>
    </row>
    <row r="2030" customFormat="false" ht="12.8" hidden="false" customHeight="false" outlineLevel="0" collapsed="false">
      <c r="A2030" s="1" t="s">
        <v>3823</v>
      </c>
      <c r="B2030" s="2" t="s">
        <v>3824</v>
      </c>
    </row>
    <row r="2031" customFormat="false" ht="12.8" hidden="false" customHeight="false" outlineLevel="0" collapsed="false">
      <c r="A2031" s="1" t="s">
        <v>3825</v>
      </c>
      <c r="B2031" s="2" t="s">
        <v>3826</v>
      </c>
    </row>
    <row r="2032" customFormat="false" ht="12.8" hidden="false" customHeight="false" outlineLevel="0" collapsed="false">
      <c r="A2032" s="1" t="s">
        <v>3827</v>
      </c>
      <c r="B2032" s="2" t="s">
        <v>60</v>
      </c>
    </row>
    <row r="2033" customFormat="false" ht="12.8" hidden="false" customHeight="false" outlineLevel="0" collapsed="false">
      <c r="A2033" s="1" t="s">
        <v>3828</v>
      </c>
      <c r="B2033" s="2" t="s">
        <v>3829</v>
      </c>
    </row>
    <row r="2034" customFormat="false" ht="12.8" hidden="false" customHeight="false" outlineLevel="0" collapsed="false">
      <c r="A2034" s="1" t="s">
        <v>3830</v>
      </c>
      <c r="B2034" s="2" t="s">
        <v>3831</v>
      </c>
    </row>
    <row r="2035" customFormat="false" ht="12.8" hidden="false" customHeight="false" outlineLevel="0" collapsed="false">
      <c r="A2035" s="1" t="s">
        <v>3832</v>
      </c>
      <c r="B2035" s="2" t="s">
        <v>3833</v>
      </c>
    </row>
    <row r="2036" customFormat="false" ht="12.8" hidden="false" customHeight="false" outlineLevel="0" collapsed="false">
      <c r="A2036" s="1" t="s">
        <v>3834</v>
      </c>
      <c r="B2036" s="2" t="s">
        <v>126</v>
      </c>
    </row>
    <row r="2037" customFormat="false" ht="12.8" hidden="false" customHeight="false" outlineLevel="0" collapsed="false">
      <c r="A2037" s="1" t="s">
        <v>3835</v>
      </c>
      <c r="B2037" s="2" t="s">
        <v>3836</v>
      </c>
    </row>
    <row r="2038" customFormat="false" ht="12.8" hidden="false" customHeight="false" outlineLevel="0" collapsed="false">
      <c r="A2038" s="1" t="s">
        <v>3837</v>
      </c>
      <c r="B2038" s="2" t="s">
        <v>3838</v>
      </c>
    </row>
    <row r="2039" customFormat="false" ht="12.8" hidden="false" customHeight="false" outlineLevel="0" collapsed="false">
      <c r="A2039" s="1" t="s">
        <v>3839</v>
      </c>
      <c r="B2039" s="2" t="s">
        <v>3840</v>
      </c>
    </row>
    <row r="2040" customFormat="false" ht="12.8" hidden="false" customHeight="false" outlineLevel="0" collapsed="false">
      <c r="A2040" s="1" t="s">
        <v>3841</v>
      </c>
      <c r="B2040" s="2" t="s">
        <v>3842</v>
      </c>
    </row>
    <row r="2041" customFormat="false" ht="12.8" hidden="false" customHeight="false" outlineLevel="0" collapsed="false">
      <c r="A2041" s="1" t="s">
        <v>3843</v>
      </c>
      <c r="B2041" s="2" t="s">
        <v>3844</v>
      </c>
    </row>
    <row r="2042" customFormat="false" ht="12.8" hidden="false" customHeight="false" outlineLevel="0" collapsed="false">
      <c r="A2042" s="1" t="s">
        <v>3845</v>
      </c>
      <c r="B2042" s="2" t="s">
        <v>126</v>
      </c>
    </row>
    <row r="2043" customFormat="false" ht="12.8" hidden="false" customHeight="false" outlineLevel="0" collapsed="false">
      <c r="A2043" s="1" t="s">
        <v>3846</v>
      </c>
      <c r="B2043" s="2" t="s">
        <v>3847</v>
      </c>
    </row>
    <row r="2044" customFormat="false" ht="12.8" hidden="false" customHeight="false" outlineLevel="0" collapsed="false">
      <c r="A2044" s="1" t="s">
        <v>3848</v>
      </c>
      <c r="B2044" s="2" t="s">
        <v>3849</v>
      </c>
    </row>
    <row r="2045" customFormat="false" ht="12.8" hidden="false" customHeight="false" outlineLevel="0" collapsed="false">
      <c r="A2045" s="1" t="s">
        <v>3850</v>
      </c>
      <c r="B2045" s="2" t="s">
        <v>3851</v>
      </c>
    </row>
    <row r="2046" customFormat="false" ht="12.8" hidden="false" customHeight="false" outlineLevel="0" collapsed="false">
      <c r="A2046" s="1" t="s">
        <v>3852</v>
      </c>
      <c r="B2046" s="2" t="s">
        <v>3853</v>
      </c>
    </row>
    <row r="2047" customFormat="false" ht="12.8" hidden="false" customHeight="false" outlineLevel="0" collapsed="false">
      <c r="A2047" s="1" t="s">
        <v>3854</v>
      </c>
      <c r="B2047" s="2" t="s">
        <v>3855</v>
      </c>
    </row>
    <row r="2048" customFormat="false" ht="12.8" hidden="false" customHeight="false" outlineLevel="0" collapsed="false">
      <c r="A2048" s="1" t="s">
        <v>3856</v>
      </c>
      <c r="B2048" s="2" t="s">
        <v>3857</v>
      </c>
    </row>
    <row r="2049" customFormat="false" ht="12.8" hidden="false" customHeight="false" outlineLevel="0" collapsed="false">
      <c r="A2049" s="1" t="s">
        <v>3858</v>
      </c>
      <c r="B2049" s="2" t="s">
        <v>3859</v>
      </c>
    </row>
    <row r="2050" customFormat="false" ht="12.8" hidden="false" customHeight="false" outlineLevel="0" collapsed="false">
      <c r="A2050" s="1" t="s">
        <v>3860</v>
      </c>
      <c r="B2050" s="2" t="s">
        <v>24</v>
      </c>
    </row>
    <row r="2051" customFormat="false" ht="12.8" hidden="false" customHeight="false" outlineLevel="0" collapsed="false">
      <c r="A2051" s="1" t="s">
        <v>3861</v>
      </c>
      <c r="B2051" s="2" t="s">
        <v>3862</v>
      </c>
    </row>
    <row r="2052" customFormat="false" ht="12.8" hidden="false" customHeight="false" outlineLevel="0" collapsed="false">
      <c r="A2052" s="1" t="s">
        <v>3863</v>
      </c>
      <c r="B2052" s="2" t="s">
        <v>3864</v>
      </c>
    </row>
    <row r="2053" customFormat="false" ht="12.8" hidden="false" customHeight="false" outlineLevel="0" collapsed="false">
      <c r="A2053" s="1" t="s">
        <v>3865</v>
      </c>
      <c r="B2053" s="2" t="s">
        <v>115</v>
      </c>
    </row>
    <row r="2054" customFormat="false" ht="12.8" hidden="false" customHeight="false" outlineLevel="0" collapsed="false">
      <c r="A2054" s="1" t="s">
        <v>3866</v>
      </c>
      <c r="B2054" s="2" t="s">
        <v>13</v>
      </c>
    </row>
    <row r="2055" customFormat="false" ht="12.8" hidden="false" customHeight="false" outlineLevel="0" collapsed="false">
      <c r="A2055" s="1" t="s">
        <v>3867</v>
      </c>
      <c r="B2055" s="2" t="s">
        <v>3868</v>
      </c>
    </row>
    <row r="2056" customFormat="false" ht="12.8" hidden="false" customHeight="false" outlineLevel="0" collapsed="false">
      <c r="A2056" s="1" t="s">
        <v>3869</v>
      </c>
      <c r="B2056" s="2" t="s">
        <v>24</v>
      </c>
    </row>
    <row r="2057" customFormat="false" ht="12.8" hidden="false" customHeight="false" outlineLevel="0" collapsed="false">
      <c r="A2057" s="1" t="s">
        <v>3870</v>
      </c>
      <c r="B2057" s="2" t="s">
        <v>3871</v>
      </c>
    </row>
    <row r="2058" customFormat="false" ht="12.8" hidden="false" customHeight="false" outlineLevel="0" collapsed="false">
      <c r="A2058" s="1" t="s">
        <v>3872</v>
      </c>
      <c r="B2058" s="2" t="s">
        <v>3873</v>
      </c>
    </row>
    <row r="2059" customFormat="false" ht="12.8" hidden="false" customHeight="false" outlineLevel="0" collapsed="false">
      <c r="A2059" s="1" t="s">
        <v>3874</v>
      </c>
      <c r="B2059" s="2" t="s">
        <v>3875</v>
      </c>
    </row>
    <row r="2060" customFormat="false" ht="12.8" hidden="false" customHeight="false" outlineLevel="0" collapsed="false">
      <c r="A2060" s="1" t="s">
        <v>3876</v>
      </c>
      <c r="B2060" s="2" t="s">
        <v>3877</v>
      </c>
    </row>
    <row r="2061" customFormat="false" ht="12.8" hidden="false" customHeight="false" outlineLevel="0" collapsed="false">
      <c r="A2061" s="1" t="s">
        <v>3878</v>
      </c>
      <c r="B2061" s="2" t="s">
        <v>3879</v>
      </c>
    </row>
    <row r="2062" customFormat="false" ht="12.8" hidden="false" customHeight="false" outlineLevel="0" collapsed="false">
      <c r="A2062" s="1" t="s">
        <v>3880</v>
      </c>
      <c r="B2062" s="2" t="s">
        <v>3881</v>
      </c>
    </row>
    <row r="2063" customFormat="false" ht="12.8" hidden="false" customHeight="false" outlineLevel="0" collapsed="false">
      <c r="A2063" s="1" t="s">
        <v>3882</v>
      </c>
      <c r="B2063" s="2" t="s">
        <v>3883</v>
      </c>
    </row>
    <row r="2064" customFormat="false" ht="12.8" hidden="false" customHeight="false" outlineLevel="0" collapsed="false">
      <c r="A2064" s="1" t="s">
        <v>3884</v>
      </c>
      <c r="B2064" s="2" t="s">
        <v>3885</v>
      </c>
    </row>
    <row r="2065" customFormat="false" ht="12.8" hidden="false" customHeight="false" outlineLevel="0" collapsed="false">
      <c r="A2065" s="1" t="s">
        <v>3886</v>
      </c>
      <c r="B2065" s="2" t="s">
        <v>3887</v>
      </c>
    </row>
    <row r="2066" customFormat="false" ht="12.8" hidden="false" customHeight="false" outlineLevel="0" collapsed="false">
      <c r="A2066" s="1" t="s">
        <v>3888</v>
      </c>
      <c r="B2066" s="2" t="s">
        <v>3889</v>
      </c>
    </row>
    <row r="2067" customFormat="false" ht="12.8" hidden="false" customHeight="false" outlineLevel="0" collapsed="false">
      <c r="A2067" s="1" t="s">
        <v>3890</v>
      </c>
      <c r="B2067" s="2" t="s">
        <v>3891</v>
      </c>
    </row>
    <row r="2068" customFormat="false" ht="12.8" hidden="false" customHeight="false" outlineLevel="0" collapsed="false">
      <c r="A2068" s="1" t="s">
        <v>3892</v>
      </c>
      <c r="B2068" s="2" t="s">
        <v>1711</v>
      </c>
    </row>
    <row r="2069" customFormat="false" ht="12.8" hidden="false" customHeight="false" outlineLevel="0" collapsed="false">
      <c r="A2069" s="1" t="s">
        <v>3893</v>
      </c>
      <c r="B2069" s="2" t="s">
        <v>24</v>
      </c>
    </row>
    <row r="2070" customFormat="false" ht="12.8" hidden="false" customHeight="false" outlineLevel="0" collapsed="false">
      <c r="A2070" s="1" t="s">
        <v>3894</v>
      </c>
      <c r="B2070" s="2" t="s">
        <v>3895</v>
      </c>
    </row>
    <row r="2071" customFormat="false" ht="12.8" hidden="false" customHeight="false" outlineLevel="0" collapsed="false">
      <c r="A2071" s="1" t="s">
        <v>3896</v>
      </c>
      <c r="B2071" s="2" t="s">
        <v>3897</v>
      </c>
    </row>
    <row r="2072" customFormat="false" ht="12.8" hidden="false" customHeight="false" outlineLevel="0" collapsed="false">
      <c r="A2072" s="1" t="s">
        <v>3898</v>
      </c>
      <c r="B2072" s="2" t="s">
        <v>3899</v>
      </c>
    </row>
    <row r="2073" customFormat="false" ht="12.8" hidden="false" customHeight="false" outlineLevel="0" collapsed="false">
      <c r="A2073" s="1" t="s">
        <v>3900</v>
      </c>
      <c r="B2073" s="2" t="s">
        <v>3901</v>
      </c>
    </row>
    <row r="2074" customFormat="false" ht="12.8" hidden="false" customHeight="false" outlineLevel="0" collapsed="false">
      <c r="A2074" s="1" t="s">
        <v>3902</v>
      </c>
      <c r="B2074" s="2" t="s">
        <v>126</v>
      </c>
    </row>
    <row r="2075" customFormat="false" ht="12.8" hidden="false" customHeight="false" outlineLevel="0" collapsed="false">
      <c r="A2075" s="1" t="s">
        <v>3903</v>
      </c>
      <c r="B2075" s="2" t="s">
        <v>3904</v>
      </c>
    </row>
    <row r="2076" customFormat="false" ht="12.8" hidden="false" customHeight="false" outlineLevel="0" collapsed="false">
      <c r="A2076" s="1" t="s">
        <v>3905</v>
      </c>
      <c r="B2076" s="2" t="s">
        <v>3906</v>
      </c>
    </row>
    <row r="2077" customFormat="false" ht="12.8" hidden="false" customHeight="false" outlineLevel="0" collapsed="false">
      <c r="A2077" s="1" t="s">
        <v>3907</v>
      </c>
      <c r="B2077" s="2" t="s">
        <v>3908</v>
      </c>
    </row>
    <row r="2078" customFormat="false" ht="12.8" hidden="false" customHeight="false" outlineLevel="0" collapsed="false">
      <c r="A2078" s="1" t="s">
        <v>3909</v>
      </c>
      <c r="B2078" s="2" t="s">
        <v>3875</v>
      </c>
    </row>
    <row r="2079" customFormat="false" ht="12.8" hidden="false" customHeight="false" outlineLevel="0" collapsed="false">
      <c r="A2079" s="1" t="s">
        <v>3910</v>
      </c>
      <c r="B2079" s="2" t="s">
        <v>3911</v>
      </c>
    </row>
    <row r="2080" customFormat="false" ht="12.8" hidden="false" customHeight="false" outlineLevel="0" collapsed="false">
      <c r="A2080" s="1" t="s">
        <v>3912</v>
      </c>
      <c r="B2080" s="2" t="s">
        <v>24</v>
      </c>
    </row>
    <row r="2081" customFormat="false" ht="12.8" hidden="false" customHeight="false" outlineLevel="0" collapsed="false">
      <c r="A2081" s="1" t="s">
        <v>3913</v>
      </c>
      <c r="B2081" s="2" t="s">
        <v>1715</v>
      </c>
    </row>
    <row r="2082" customFormat="false" ht="12.8" hidden="false" customHeight="false" outlineLevel="0" collapsed="false">
      <c r="A2082" s="1" t="s">
        <v>3914</v>
      </c>
      <c r="B2082" s="2" t="s">
        <v>1748</v>
      </c>
    </row>
    <row r="2083" customFormat="false" ht="12.8" hidden="false" customHeight="false" outlineLevel="0" collapsed="false">
      <c r="A2083" s="1" t="s">
        <v>3915</v>
      </c>
      <c r="B2083" s="2" t="s">
        <v>24</v>
      </c>
    </row>
    <row r="2084" customFormat="false" ht="12.8" hidden="false" customHeight="false" outlineLevel="0" collapsed="false">
      <c r="A2084" s="1" t="s">
        <v>3916</v>
      </c>
      <c r="B2084" s="2" t="s">
        <v>3917</v>
      </c>
    </row>
    <row r="2085" customFormat="false" ht="12.8" hidden="false" customHeight="false" outlineLevel="0" collapsed="false">
      <c r="A2085" s="1" t="s">
        <v>3918</v>
      </c>
      <c r="B2085" s="2" t="s">
        <v>3919</v>
      </c>
    </row>
    <row r="2086" customFormat="false" ht="12.8" hidden="false" customHeight="false" outlineLevel="0" collapsed="false">
      <c r="A2086" s="1" t="s">
        <v>3920</v>
      </c>
      <c r="B2086" s="2" t="s">
        <v>3921</v>
      </c>
    </row>
    <row r="2087" customFormat="false" ht="12.8" hidden="false" customHeight="false" outlineLevel="0" collapsed="false">
      <c r="A2087" s="1" t="s">
        <v>3922</v>
      </c>
      <c r="B2087" s="2" t="s">
        <v>3923</v>
      </c>
    </row>
    <row r="2088" customFormat="false" ht="35.5" hidden="false" customHeight="false" outlineLevel="0" collapsed="false">
      <c r="A2088" s="1" t="s">
        <v>3924</v>
      </c>
      <c r="B2088" s="2" t="s">
        <v>2931</v>
      </c>
    </row>
    <row r="2089" customFormat="false" ht="12.8" hidden="false" customHeight="false" outlineLevel="0" collapsed="false">
      <c r="A2089" s="1" t="s">
        <v>3925</v>
      </c>
      <c r="B2089" s="2" t="s">
        <v>3926</v>
      </c>
    </row>
    <row r="2090" customFormat="false" ht="12.8" hidden="false" customHeight="false" outlineLevel="0" collapsed="false">
      <c r="A2090" s="1" t="s">
        <v>3927</v>
      </c>
      <c r="B2090" s="2" t="s">
        <v>3928</v>
      </c>
    </row>
    <row r="2091" customFormat="false" ht="12.8" hidden="false" customHeight="false" outlineLevel="0" collapsed="false">
      <c r="A2091" s="1" t="s">
        <v>3929</v>
      </c>
      <c r="B2091" s="2" t="s">
        <v>3930</v>
      </c>
    </row>
    <row r="2092" customFormat="false" ht="12.8" hidden="false" customHeight="false" outlineLevel="0" collapsed="false">
      <c r="A2092" s="1" t="s">
        <v>3931</v>
      </c>
      <c r="B2092" s="2" t="s">
        <v>3932</v>
      </c>
    </row>
    <row r="2093" customFormat="false" ht="12.8" hidden="false" customHeight="false" outlineLevel="0" collapsed="false">
      <c r="A2093" s="1" t="s">
        <v>3933</v>
      </c>
      <c r="B2093" s="2" t="s">
        <v>3934</v>
      </c>
    </row>
    <row r="2094" customFormat="false" ht="12.8" hidden="false" customHeight="false" outlineLevel="0" collapsed="false">
      <c r="A2094" s="1" t="s">
        <v>3935</v>
      </c>
      <c r="B2094" s="2" t="s">
        <v>3936</v>
      </c>
    </row>
    <row r="2095" customFormat="false" ht="12.8" hidden="false" customHeight="false" outlineLevel="0" collapsed="false">
      <c r="A2095" s="1" t="s">
        <v>3937</v>
      </c>
      <c r="B2095" s="2" t="s">
        <v>3938</v>
      </c>
    </row>
    <row r="2096" customFormat="false" ht="12.8" hidden="false" customHeight="false" outlineLevel="0" collapsed="false">
      <c r="A2096" s="1" t="s">
        <v>3939</v>
      </c>
      <c r="B2096" s="2" t="s">
        <v>3940</v>
      </c>
    </row>
    <row r="2097" customFormat="false" ht="12.8" hidden="false" customHeight="false" outlineLevel="0" collapsed="false">
      <c r="A2097" s="1" t="s">
        <v>3941</v>
      </c>
      <c r="B2097" s="2" t="s">
        <v>3942</v>
      </c>
    </row>
    <row r="2098" customFormat="false" ht="24.05" hidden="false" customHeight="false" outlineLevel="0" collapsed="false">
      <c r="A2098" s="1" t="s">
        <v>3943</v>
      </c>
      <c r="B2098" s="2" t="s">
        <v>3944</v>
      </c>
    </row>
    <row r="2099" customFormat="false" ht="24.05" hidden="false" customHeight="false" outlineLevel="0" collapsed="false">
      <c r="A2099" s="1" t="s">
        <v>3945</v>
      </c>
      <c r="B2099" s="2" t="s">
        <v>3946</v>
      </c>
    </row>
    <row r="2100" customFormat="false" ht="12.8" hidden="false" customHeight="false" outlineLevel="0" collapsed="false">
      <c r="A2100" s="1" t="s">
        <v>3947</v>
      </c>
      <c r="B2100" s="2" t="s">
        <v>3473</v>
      </c>
    </row>
    <row r="2101" customFormat="false" ht="12.8" hidden="false" customHeight="false" outlineLevel="0" collapsed="false">
      <c r="A2101" s="1" t="s">
        <v>3948</v>
      </c>
      <c r="B2101" s="2" t="s">
        <v>3949</v>
      </c>
    </row>
    <row r="2102" customFormat="false" ht="12.8" hidden="false" customHeight="false" outlineLevel="0" collapsed="false">
      <c r="A2102" s="1" t="s">
        <v>3950</v>
      </c>
      <c r="B2102" s="2" t="s">
        <v>3951</v>
      </c>
    </row>
    <row r="2103" customFormat="false" ht="12.8" hidden="false" customHeight="false" outlineLevel="0" collapsed="false">
      <c r="A2103" s="1" t="s">
        <v>3952</v>
      </c>
      <c r="B2103" s="2" t="s">
        <v>3953</v>
      </c>
    </row>
    <row r="2104" customFormat="false" ht="12.8" hidden="false" customHeight="false" outlineLevel="0" collapsed="false">
      <c r="A2104" s="1" t="s">
        <v>3954</v>
      </c>
      <c r="B2104" s="2" t="s">
        <v>3955</v>
      </c>
    </row>
    <row r="2105" customFormat="false" ht="12.8" hidden="false" customHeight="false" outlineLevel="0" collapsed="false">
      <c r="A2105" s="1" t="s">
        <v>3956</v>
      </c>
      <c r="B2105" s="2" t="s">
        <v>3957</v>
      </c>
    </row>
    <row r="2106" customFormat="false" ht="24.05" hidden="false" customHeight="false" outlineLevel="0" collapsed="false">
      <c r="A2106" s="1" t="s">
        <v>3958</v>
      </c>
      <c r="B2106" s="2" t="s">
        <v>3959</v>
      </c>
    </row>
    <row r="2107" customFormat="false" ht="12.8" hidden="false" customHeight="false" outlineLevel="0" collapsed="false">
      <c r="A2107" s="1" t="s">
        <v>3960</v>
      </c>
      <c r="B2107" s="2" t="s">
        <v>3961</v>
      </c>
    </row>
    <row r="2108" customFormat="false" ht="12.8" hidden="false" customHeight="false" outlineLevel="0" collapsed="false">
      <c r="A2108" s="1" t="s">
        <v>3962</v>
      </c>
      <c r="B2108" s="2" t="s">
        <v>3963</v>
      </c>
    </row>
    <row r="2109" customFormat="false" ht="12.8" hidden="false" customHeight="false" outlineLevel="0" collapsed="false">
      <c r="A2109" s="1" t="s">
        <v>3964</v>
      </c>
      <c r="B2109" s="2" t="s">
        <v>3965</v>
      </c>
    </row>
    <row r="2110" customFormat="false" ht="12.8" hidden="false" customHeight="false" outlineLevel="0" collapsed="false">
      <c r="A2110" s="1" t="s">
        <v>3966</v>
      </c>
      <c r="B2110" s="2" t="s">
        <v>3967</v>
      </c>
    </row>
    <row r="2111" customFormat="false" ht="12.8" hidden="false" customHeight="false" outlineLevel="0" collapsed="false">
      <c r="A2111" s="1" t="s">
        <v>3968</v>
      </c>
      <c r="B2111" s="2" t="s">
        <v>3969</v>
      </c>
    </row>
    <row r="2112" customFormat="false" ht="12.8" hidden="false" customHeight="false" outlineLevel="0" collapsed="false">
      <c r="A2112" s="1" t="s">
        <v>3970</v>
      </c>
      <c r="B2112" s="2" t="s">
        <v>3971</v>
      </c>
    </row>
    <row r="2113" customFormat="false" ht="12.8" hidden="false" customHeight="false" outlineLevel="0" collapsed="false">
      <c r="A2113" s="1" t="s">
        <v>3972</v>
      </c>
      <c r="B2113" s="2" t="s">
        <v>3973</v>
      </c>
    </row>
    <row r="2114" customFormat="false" ht="12.8" hidden="false" customHeight="false" outlineLevel="0" collapsed="false">
      <c r="A2114" s="1" t="s">
        <v>3974</v>
      </c>
      <c r="B2114" s="2" t="s">
        <v>3975</v>
      </c>
    </row>
    <row r="2115" customFormat="false" ht="12.8" hidden="false" customHeight="false" outlineLevel="0" collapsed="false">
      <c r="A2115" s="1" t="s">
        <v>3976</v>
      </c>
      <c r="B2115" s="2" t="s">
        <v>1711</v>
      </c>
    </row>
    <row r="2116" customFormat="false" ht="12.8" hidden="false" customHeight="false" outlineLevel="0" collapsed="false">
      <c r="A2116" s="1" t="s">
        <v>3977</v>
      </c>
      <c r="B2116" s="2" t="s">
        <v>126</v>
      </c>
    </row>
    <row r="2117" customFormat="false" ht="12.8" hidden="false" customHeight="false" outlineLevel="0" collapsed="false">
      <c r="A2117" s="1" t="s">
        <v>3978</v>
      </c>
      <c r="B2117" s="2" t="s">
        <v>3979</v>
      </c>
    </row>
    <row r="2118" customFormat="false" ht="12.8" hidden="false" customHeight="false" outlineLevel="0" collapsed="false">
      <c r="A2118" s="1" t="s">
        <v>3980</v>
      </c>
      <c r="B2118" s="2" t="s">
        <v>24</v>
      </c>
    </row>
    <row r="2119" customFormat="false" ht="12.8" hidden="false" customHeight="false" outlineLevel="0" collapsed="false">
      <c r="A2119" s="1" t="s">
        <v>3981</v>
      </c>
      <c r="B2119" s="2" t="s">
        <v>3982</v>
      </c>
    </row>
    <row r="2120" customFormat="false" ht="12.8" hidden="false" customHeight="false" outlineLevel="0" collapsed="false">
      <c r="A2120" s="1" t="s">
        <v>3983</v>
      </c>
      <c r="B2120" s="2" t="s">
        <v>638</v>
      </c>
    </row>
    <row r="2121" customFormat="false" ht="12.8" hidden="false" customHeight="false" outlineLevel="0" collapsed="false">
      <c r="A2121" s="1" t="s">
        <v>3984</v>
      </c>
      <c r="B2121" s="2" t="s">
        <v>3985</v>
      </c>
    </row>
  </sheetData>
  <hyperlinks>
    <hyperlink ref="B1089" r:id="rId1" display="https://www.callrail.com/signup?plans=CT,premiumConversationIntelligenc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2025-04-08T11:22:24Z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