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"/>
  <sheetViews>
    <sheetView workbookViewId="0">
      <selection activeCell="A1" sqref="A1"/>
    </sheetView>
  </sheetViews>
  <sheetFormatPr baseColWidth="8" defaultRowHeight="15"/>
  <sheetData>
    <row r="3">
      <c r="E3" t="inlineStr">
        <is>
          <t>units</t>
        </is>
      </c>
      <c r="F3" t="inlineStr">
        <is>
          <t>amounts</t>
        </is>
      </c>
    </row>
    <row r="4">
      <c r="A4" s="1" t="inlineStr">
        <is>
          <t>Customer</t>
        </is>
      </c>
      <c r="B4" s="1" t="inlineStr">
        <is>
          <t>City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PACKS</t>
        </is>
      </c>
      <c r="D4">
        <f>'input Licensee sales'!E2</f>
        <v/>
      </c>
    </row>
    <row r="6">
      <c r="C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2026-08-11T12:31:12Z</dcterms:created>
  <dcterms:modified xsi:type="dcterms:W3CDTF">2026-08-11T12:31:12Z</dcterms:modified>
</cp:coreProperties>
</file>