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rha\Desktop\VERI-SET\VERILER\"/>
    </mc:Choice>
  </mc:AlternateContent>
  <xr:revisionPtr revIDLastSave="0" documentId="13_ncr:1_{EE0F7012-6629-4E53-8D50-E331BE6EE617}" xr6:coauthVersionLast="47" xr6:coauthVersionMax="47" xr10:uidLastSave="{00000000-0000-0000-0000-000000000000}"/>
  <bookViews>
    <workbookView xWindow="57480" yWindow="-120" windowWidth="29040" windowHeight="15720" xr2:uid="{16106DB7-544B-4F3F-83A3-0FFE574BF9D8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<sst xmlns="http://schemas.openxmlformats.org/spreadsheetml/2006/main" count="8" uniqueCount="8">
  <si>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HAM</t>
  </si>
  <si>
    <t>MCC DEĞER</t>
  </si>
  <si>
    <t>VERİ TÜRÜ</t>
  </si>
  <si>
    <t>CLAHE</t>
  </si>
  <si>
    <t>DOĞRULUK SKORU</t>
  </si>
  <si>
    <t>KERNEL</t>
  </si>
  <si>
    <t>CLAHE KERNEL</t>
  </si>
  <si>
    <t>KERNEL CLAHE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</si>
</sst>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1"/>
              <a:t>PCA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MCC DEĞER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Sayfa1!$A$2:$A$6</c:f>
              <c:strCache>
                <c:ptCount val="5"/>
                <c:pt idx="0">
                  <c:v>CLAHE</c:v>
                </c:pt>
                <c:pt idx="1">
                  <c:v>HAM</c:v>
                </c:pt>
                <c:pt idx="2">
                  <c:v>KERNEL</c:v>
                </c:pt>
                <c:pt idx="3">
                  <c:v>CLAHE KERNEL</c:v>
                </c:pt>
                <c:pt idx="4">
                  <c:v>KERNEL CLAHE</c:v>
                </c:pt>
              </c:strCache>
            </c:strRef>
          </c:cat>
          <c:val>
            <c:numRef>
              <c:f>Sayfa1!$B$2:$B$6</c:f>
              <c:numCache>
                <c:formatCode>General</c:formatCode>
                <c:ptCount val="5"/>
                <c:pt idx="0">
                  <c:v>0.4703</c:v>
                </c:pt>
                <c:pt idx="1">
                  <c:v>0.65659999999999996</c:v>
                </c:pt>
                <c:pt idx="2">
                  <c:v>0.88139999999999996</c:v>
                </c:pt>
                <c:pt idx="3">
                  <c:v>0.96099999999999997</c:v>
                </c:pt>
                <c:pt idx="4">
                  <c:v>0.96870000000000001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7-4C66-AF9D-C93D112F7377}"/>
            </c:ext>
          </c:extLst>
        </c:ser>
        <c:ser>
          <c:idx val="1"/>
          <c:order val="1"/>
          <c:tx>
            <c:strRef>
              <c:f>Sayfa1!$C$1</c:f>
              <c:strCache>
                <c:ptCount val="1"/>
                <c:pt idx="0">
                  <c:v>DOĞRULUK SKORU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Sayfa1!$A$2:$A$6</c:f>
              <c:strCache>
                <c:ptCount val="5"/>
                <c:pt idx="0">
                  <c:v>CLAHE</c:v>
                </c:pt>
                <c:pt idx="1">
                  <c:v>HAM</c:v>
                </c:pt>
                <c:pt idx="2">
                  <c:v>KERNEL</c:v>
                </c:pt>
                <c:pt idx="3">
                  <c:v>CLAHE KERNEL</c:v>
                </c:pt>
                <c:pt idx="4">
                  <c:v>KERNEL CLAHE</c:v>
                </c:pt>
              </c:strCache>
            </c:strRef>
          </c:cat>
          <c:val>
            <c:numRef>
              <c:f>Sayfa1!$C$2:$C$6</c:f>
              <c:numCache>
                <c:formatCode>General</c:formatCode>
                <c:ptCount val="5"/>
                <c:pt idx="0">
                  <c:v>0.73560000000000003</c:v>
                </c:pt>
                <c:pt idx="1">
                  <c:v>0.82820000000000005</c:v>
                </c:pt>
                <c:pt idx="2">
                  <c:v>0.94047999999999998</c:v>
                </c:pt>
                <c:pt idx="3">
                  <c:v>0.98040000000000005</c:v>
                </c:pt>
                <c:pt idx="4">
                  <c:v>0.98429999999999995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7-4C66-AF9D-C93D112F73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68394672"/>
        <c:axId val="1268393712"/>
      </c:barChart>
      <c:catAx>
        <c:axId val="126839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8393712"/>
        <c:crosses val="autoZero"/>
        <c:auto val="1"/>
        <c:lblAlgn val="ctr"/>
        <c:lblOffset val="100"/>
        <c:noMultiLvlLbl val="0"/>
      </c:catAx>
      <c:valAx>
        <c:axId val="1268393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839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169545</xdr:colOff>
      <xdr:row>1</xdr:row>
      <xdr:rowOff>17144</xdr:rowOff>
    </xdr:from>
    <xdr:to>
      <xdr:col>19</xdr:col>
      <xdr:colOff>440055</xdr:colOff>
      <xdr:row>35</xdr:row>
      <xdr:rowOff>91440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C755299E-065C-2249-0E76-61FD16E45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EE20-6860-4799-B369-D88B70153A94}">
  <dimension ref="A1:C6"/>
  <sheetViews>
    <sheetView tabSelected="1" workbookViewId="0">
      <selection activeCell="V19" sqref="V19"/>
    </sheetView>
  </sheetViews>
  <sheetFormatPr defaultRowHeight="14.4" x14ac:dyDescent="0.3"/>
  <cols>
    <col min="1" max="1" width="17.21875" customWidth="1"/>
    <col min="2" max="2" width="19.77734375" customWidth="1"/>
    <col min="3" max="3" width="30.88671875" customWidth="1"/>
  </cols>
  <sheetData>
    <row r="1" spans="1:3" x14ac:dyDescent="0.3">
      <c r="A1" t="s">
        <v>2</v>
      </c>
      <c r="B1" t="s">
        <v>1</v>
      </c>
      <c r="C1" t="s">
        <v>4</v>
      </c>
    </row>
    <row r="2" spans="1:3" x14ac:dyDescent="0.3">
      <c r="A2" t="s">
        <v>3</v>
      </c>
      <c r="B2">
        <v>0.4703</v>
      </c>
      <c r="C2">
        <v>0.73560000000000003</v>
      </c>
    </row>
    <row r="3" spans="1:3" x14ac:dyDescent="0.3">
      <c r="A3" t="s">
        <v>0</v>
      </c>
      <c r="B3">
        <v>0.65659999999999996</v>
      </c>
      <c r="C3">
        <v>0.82820000000000005</v>
      </c>
    </row>
    <row r="4" spans="1:3" x14ac:dyDescent="0.3">
      <c r="A4" t="s">
        <v>5</v>
      </c>
      <c r="B4">
        <v>0.88139999999999996</v>
      </c>
      <c r="C4">
        <v>0.94047999999999998</v>
      </c>
    </row>
    <row r="5" spans="1:3" x14ac:dyDescent="0.3">
      <c r="A5" t="s">
        <v>6</v>
      </c>
      <c r="B5">
        <v>0.96099999999999997</v>
      </c>
      <c r="C5">
        <v>0.98040000000000005</v>
      </c>
    </row>
    <row r="6" spans="1:3" x14ac:dyDescent="0.3">
      <c r="A6" t="s">
        <v>7</v>
      </c>
      <c r="B6">
        <v>0.96870000000000001</v>
      </c>
      <c r="C6">
        <v>0.98429999999999995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Burhan üstübi</dc:creator>
  <cp:lastModifiedBy>Burhan üstübi</cp:lastModifiedBy>
  <dcterms:created xsi:type="dcterms:W3CDTF">2024-12-21T02:03:23Z</dcterms:created>
  <dcterms:modified xsi:type="dcterms:W3CDTF">2024-12-21T02:30:50Z</dcterms:modified>
</cp:coreProperties>
</file>