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acura\"/>
    </mc:Choice>
  </mc:AlternateContent>
  <xr:revisionPtr revIDLastSave="0" documentId="13_ncr:1_{04C78BFE-4629-4EB1-893E-542A6F629106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<sst xmlns="http://schemas.openxmlformats.org/spreadsheetml/2006/main" count="309" uniqueCount="309">
  <si>
    <t>OEM Number</t>
  </si>
  <si>
    <t>60260TGVA00ZZ</t>
  </si>
  <si>
    <t>33500TGVA12</t>
  </si>
  <si>
    <t>33550TGVA12</t>
  </si>
  <si>
    <t>33500TGVA02</t>
  </si>
  <si>
    <t>33550TGVA02</t>
  </si>
  <si>
    <t>71530TGVA00</t>
  </si>
  <si>
    <t>04715TGVA10ZZ</t>
  </si>
  <si>
    <t>04715TGVA00ZZ</t>
  </si>
  <si>
    <t>04715TZ3A51ZZ</t>
  </si>
  <si>
    <t xml:space="preserve">71131TL2A01 </t>
  </si>
  <si>
    <t>04715TY2A80ZZ</t>
  </si>
  <si>
    <t>33900TZ3A01</t>
  </si>
  <si>
    <t>33950TZ3A01</t>
  </si>
  <si>
    <t>67010TZ3A90ZZ</t>
  </si>
  <si>
    <t>67050TZ3A90ZZ</t>
  </si>
  <si>
    <t>67510TZ3A90ZZ</t>
  </si>
  <si>
    <t>04715TZ3A60ZZ</t>
  </si>
  <si>
    <t>68100TZ5A91ZZ</t>
  </si>
  <si>
    <t>04711TZ3A61ZZ</t>
  </si>
  <si>
    <t>04711TZ3A70ZZ</t>
  </si>
  <si>
    <t>04711TJBA90ZZ</t>
  </si>
  <si>
    <t>04711T3RA90ZZ</t>
  </si>
  <si>
    <t xml:space="preserve">04711TYSA00ZZ       </t>
  </si>
  <si>
    <t>0471131MA00ZZ</t>
  </si>
  <si>
    <t>04711TX4A60ZZ</t>
  </si>
  <si>
    <t>04711TX4A50ZZ</t>
  </si>
  <si>
    <t>04711TZ5C20ZZ</t>
  </si>
  <si>
    <t>712003S5A21ZA</t>
  </si>
  <si>
    <t>712003S5A11</t>
  </si>
  <si>
    <t>7120031MA01</t>
  </si>
  <si>
    <t>71130TZ3A00</t>
  </si>
  <si>
    <t>60400TZ3A01ZZ</t>
  </si>
  <si>
    <t>60210TX4A91ZZ</t>
  </si>
  <si>
    <t>74405T6NA00ZZ</t>
  </si>
  <si>
    <t>74455T6NA00ZZ</t>
  </si>
  <si>
    <t>33100TZ3A61</t>
  </si>
  <si>
    <t>33150TZ3A61</t>
  </si>
  <si>
    <t>33950TJBA01</t>
  </si>
  <si>
    <t>60100TZ5A92ZZ</t>
  </si>
  <si>
    <t>670103S5A00ZZ</t>
  </si>
  <si>
    <t>670503S5A00ZZ</t>
  </si>
  <si>
    <t>34150TZ3A51</t>
  </si>
  <si>
    <t>34155TZ3A51</t>
  </si>
  <si>
    <t>33500TZ3A61</t>
  </si>
  <si>
    <t>33500TZ3A51</t>
  </si>
  <si>
    <t>33550TZ3A61</t>
  </si>
  <si>
    <t>33550TZ3A51</t>
  </si>
  <si>
    <t>06340TGVA10</t>
  </si>
  <si>
    <t>06340TGVA00</t>
  </si>
  <si>
    <t>34155TGVA11</t>
  </si>
  <si>
    <t>34155TGVA01</t>
  </si>
  <si>
    <t>33550TX4A51</t>
  </si>
  <si>
    <t>04715TZ3A80ZZ</t>
  </si>
  <si>
    <t>04715TZ3A91ZZ</t>
  </si>
  <si>
    <t>04715TJBA90ZZ</t>
  </si>
  <si>
    <t>04715TJBA80ZZ</t>
  </si>
  <si>
    <t>04715TZ3A71ZZ</t>
  </si>
  <si>
    <t>04715TYSA00ZZ</t>
  </si>
  <si>
    <t>04715TYSA10ZZ</t>
  </si>
  <si>
    <t>04715TY2A61ZZ</t>
  </si>
  <si>
    <t>04715TY2A50ZZ</t>
  </si>
  <si>
    <t>04715T3RA90ZZ</t>
  </si>
  <si>
    <t>71531TY2A00</t>
  </si>
  <si>
    <t>71530TZ3A00</t>
  </si>
  <si>
    <t>71531T6NA00</t>
  </si>
  <si>
    <t>34150TZ3A01</t>
  </si>
  <si>
    <t>85657201</t>
  </si>
  <si>
    <t>85720425</t>
  </si>
  <si>
    <t>85703320</t>
  </si>
  <si>
    <t>85552154</t>
  </si>
  <si>
    <t>85082301</t>
  </si>
  <si>
    <t>85785176</t>
  </si>
  <si>
    <t>047153S5A00ZZ</t>
  </si>
  <si>
    <t xml:space="preserve">335003S5A01 </t>
  </si>
  <si>
    <t>7141131MA01</t>
  </si>
  <si>
    <t>714113S5A01</t>
  </si>
  <si>
    <t>047113S5A20ZZ</t>
  </si>
  <si>
    <t>047113S5A00ZZ</t>
  </si>
  <si>
    <t>71130T20A10</t>
  </si>
  <si>
    <t>0471531MA00ZZ</t>
  </si>
  <si>
    <t>047153S5A20ZZ</t>
  </si>
  <si>
    <t>6010031MA00ZZ</t>
  </si>
  <si>
    <t>601003S5A00ZZ</t>
  </si>
  <si>
    <t>6021031MA00ZZ</t>
  </si>
  <si>
    <t>6026031MA00ZZ</t>
  </si>
  <si>
    <t>602103S5A00ZZ</t>
  </si>
  <si>
    <t>602603S5A00ZZ</t>
  </si>
  <si>
    <t>33100TYAA51</t>
  </si>
  <si>
    <t>33150TYAA51</t>
  </si>
  <si>
    <t>33100TYAA11</t>
  </si>
  <si>
    <t>33150TYAA11</t>
  </si>
  <si>
    <t>33500TYAA51</t>
  </si>
  <si>
    <t>33550TYAA51</t>
  </si>
  <si>
    <t>33500TYAA12</t>
  </si>
  <si>
    <t>33550TYAA13</t>
  </si>
  <si>
    <t>34150TYAA51</t>
  </si>
  <si>
    <t>34155TYAA51</t>
  </si>
  <si>
    <t>34150TYAA11</t>
  </si>
  <si>
    <t>34155TYAA11</t>
  </si>
  <si>
    <t>60400TYAA50</t>
  </si>
  <si>
    <t>04711TYBA50ZZ</t>
  </si>
  <si>
    <t>04711TYAA60ZZ</t>
  </si>
  <si>
    <t>71130TYAA50</t>
  </si>
  <si>
    <t>04715TYAA60ZZ</t>
  </si>
  <si>
    <t>33900TJBA01</t>
  </si>
  <si>
    <t>60400TGVA00ZZ</t>
  </si>
  <si>
    <t>60400TGZA02ZZ</t>
  </si>
  <si>
    <t>04711TGVA00ZZ</t>
  </si>
  <si>
    <t>71130TGVA02</t>
  </si>
  <si>
    <t>60100TGVA00ZZ</t>
  </si>
  <si>
    <t>60210TGVA00ZZ</t>
  </si>
  <si>
    <t>85785174</t>
  </si>
  <si>
    <t>047113BHA00ZZ</t>
  </si>
  <si>
    <t>71530TYBA50</t>
  </si>
  <si>
    <t>60100TZ5A90ZZ</t>
  </si>
  <si>
    <t>60260TZ5A90ZZ</t>
  </si>
  <si>
    <t>04715TZ5A90ZZ</t>
  </si>
  <si>
    <t>04715TZ5A80ZZ</t>
  </si>
  <si>
    <t>04711TZ5C80ZZ</t>
  </si>
  <si>
    <t>715013BHA10ZA</t>
  </si>
  <si>
    <t>601003BHA00ZZ</t>
  </si>
  <si>
    <t>602103BHA00ZZ</t>
  </si>
  <si>
    <t>602603BHA00ZZ</t>
  </si>
  <si>
    <t>047113BHA10ZZ</t>
  </si>
  <si>
    <t>711303BHA00</t>
  </si>
  <si>
    <t>714113BHA01</t>
  </si>
  <si>
    <t>335003BHA01</t>
  </si>
  <si>
    <t>335503BHA01</t>
  </si>
  <si>
    <t>331003BHA01</t>
  </si>
  <si>
    <t>331503BHA01</t>
  </si>
  <si>
    <t>715303W0A00</t>
  </si>
  <si>
    <t>60210TZ5A90ZZ</t>
  </si>
  <si>
    <t>04711TZ5C90ZZ</t>
  </si>
  <si>
    <t>04715TK4A80ZZ</t>
  </si>
  <si>
    <t>67510TX4A90ZZ</t>
  </si>
  <si>
    <t>67550TX4A90ZZ</t>
  </si>
  <si>
    <t>67010TX4A90ZZ</t>
  </si>
  <si>
    <t>67050TX4A90ZZ</t>
  </si>
  <si>
    <t>04715TYAA00ZZ</t>
  </si>
  <si>
    <t>71530TYAA00</t>
  </si>
  <si>
    <t>60100TYAA00ZZ</t>
  </si>
  <si>
    <t>60210TYAA00ZZ</t>
  </si>
  <si>
    <t>60260TYAA00ZZ</t>
  </si>
  <si>
    <t>71530TBAA11</t>
  </si>
  <si>
    <t>335003S5A01</t>
  </si>
  <si>
    <t>335503S5A01</t>
  </si>
  <si>
    <t>331003S5A01</t>
  </si>
  <si>
    <t>331503S5A01</t>
  </si>
  <si>
    <t xml:space="preserve">67010TGV305ZZ </t>
  </si>
  <si>
    <t xml:space="preserve">67050TGV305ZZ </t>
  </si>
  <si>
    <t xml:space="preserve">67510TGVA01ZZ </t>
  </si>
  <si>
    <t>85015477</t>
  </si>
  <si>
    <t>04711TK4A80ZZ</t>
  </si>
  <si>
    <t>60260TK4A90ZZ</t>
  </si>
  <si>
    <t>60210TK4A90ZZ</t>
  </si>
  <si>
    <t>33101TK4A11</t>
  </si>
  <si>
    <t>60100TL0A92ZZ</t>
  </si>
  <si>
    <t>68500TP1A90ZZ</t>
  </si>
  <si>
    <t>04711TL2A80ZZ</t>
  </si>
  <si>
    <t xml:space="preserve">04711TL2A80ZZ </t>
  </si>
  <si>
    <t xml:space="preserve">33101TL0A02 </t>
  </si>
  <si>
    <t>71530TL2A00</t>
  </si>
  <si>
    <t>71530TL7A00ZZ</t>
  </si>
  <si>
    <t xml:space="preserve">60100TP1A91ZZ </t>
  </si>
  <si>
    <t>04715TL7A90ZZ</t>
  </si>
  <si>
    <t>33151STKA21</t>
  </si>
  <si>
    <t>60100STKA91ZZ</t>
  </si>
  <si>
    <t xml:space="preserve">33101STKA21 </t>
  </si>
  <si>
    <t>04711STKA93ZZ</t>
  </si>
  <si>
    <t>04711TX4A90ZZ</t>
  </si>
  <si>
    <t>33101TX4A01</t>
  </si>
  <si>
    <t xml:space="preserve">33151TX4A01 </t>
  </si>
  <si>
    <t>33100TX4A11</t>
  </si>
  <si>
    <t xml:space="preserve">33150TX4A11       </t>
  </si>
  <si>
    <t xml:space="preserve">68100TX4A80ZZ </t>
  </si>
  <si>
    <t xml:space="preserve">68100TX4A90ZZ </t>
  </si>
  <si>
    <t>04715STXA92ZZ</t>
  </si>
  <si>
    <t xml:space="preserve">71530STXA00ZZ       </t>
  </si>
  <si>
    <t>34155TZ3A01</t>
  </si>
  <si>
    <t>33550TZ3A01</t>
  </si>
  <si>
    <t xml:space="preserve">68500TZ3A90ZZ </t>
  </si>
  <si>
    <t>33500TZ3A01</t>
  </si>
  <si>
    <t>33900TZ3H01</t>
  </si>
  <si>
    <t>33950TZ3H01</t>
  </si>
  <si>
    <t>85097760</t>
  </si>
  <si>
    <t>67010TX6A81ZZ</t>
  </si>
  <si>
    <t xml:space="preserve">67050TX6A81ZZ </t>
  </si>
  <si>
    <t>33100TZ5A91</t>
  </si>
  <si>
    <t>33150TZ5A91</t>
  </si>
  <si>
    <t>33100TZ5C51</t>
  </si>
  <si>
    <t xml:space="preserve">047113S5A50ZZ  </t>
  </si>
  <si>
    <t>33150T3R305</t>
  </si>
  <si>
    <t>85785177</t>
  </si>
  <si>
    <t>33550TY2A01</t>
  </si>
  <si>
    <t>04715TY2A90ZZ</t>
  </si>
  <si>
    <t>60211TY2A90ZZ</t>
  </si>
  <si>
    <t>60261TY2A90ZZ</t>
  </si>
  <si>
    <t>33500TY2A01</t>
  </si>
  <si>
    <t>04711TYAA50ZZ</t>
  </si>
  <si>
    <t>331003S5A02</t>
  </si>
  <si>
    <t>331503S5A02</t>
  </si>
  <si>
    <t>33150T3R306</t>
  </si>
  <si>
    <t>04711TZ3A50ZZ</t>
  </si>
  <si>
    <t>67550TZ3A90ZZ</t>
  </si>
  <si>
    <t>715003BHA20ZA</t>
  </si>
  <si>
    <t>60400TYAA00</t>
  </si>
  <si>
    <t>85015476</t>
  </si>
  <si>
    <t>715013BHA10ZB</t>
  </si>
  <si>
    <t>71530TX6A00</t>
  </si>
  <si>
    <t>33100TX6A51</t>
  </si>
  <si>
    <t>71530TJBA01</t>
  </si>
  <si>
    <t>33500STKA11</t>
  </si>
  <si>
    <t>60400TZ3305ZZ</t>
  </si>
  <si>
    <t>33100TY2A02</t>
  </si>
  <si>
    <t>33150TY2A02</t>
  </si>
  <si>
    <t>04711TYAA10ZZ</t>
  </si>
  <si>
    <t>732113S5A01</t>
  </si>
  <si>
    <t>33100TGZA01</t>
  </si>
  <si>
    <t>33150TGZA01</t>
  </si>
  <si>
    <t>39530TGVA02</t>
  </si>
  <si>
    <t>74950TJBA01</t>
  </si>
  <si>
    <t>71130TYAA00</t>
  </si>
  <si>
    <t>72710TZ5A01</t>
  </si>
  <si>
    <t>39530TZ3A12</t>
  </si>
  <si>
    <t>71156TZ5A00</t>
  </si>
  <si>
    <t>73400TZ5H00</t>
  </si>
  <si>
    <t>73450TZ5H00</t>
  </si>
  <si>
    <t>72750TZ5A01</t>
  </si>
  <si>
    <t>04712T6NA00ZZ</t>
  </si>
  <si>
    <t>04717T6NA00ZZ</t>
  </si>
  <si>
    <t>71130T6NA00</t>
  </si>
  <si>
    <t>71130TY2A50ZA</t>
  </si>
  <si>
    <t>71131TS8A50</t>
  </si>
  <si>
    <t>60400TY2A04ZZ</t>
  </si>
  <si>
    <t>60400TV9A00ZZ</t>
  </si>
  <si>
    <t>60211TY2A80ZZ</t>
  </si>
  <si>
    <t>60261TY2A80ZZ</t>
  </si>
  <si>
    <t>60210T3RA90ZZ</t>
  </si>
  <si>
    <t>60260T3RA90ZZ</t>
  </si>
  <si>
    <t>33100TY2A51</t>
  </si>
  <si>
    <t>33150TY2A51</t>
  </si>
  <si>
    <t>33100TJBA11</t>
  </si>
  <si>
    <t>33150TJBA11</t>
  </si>
  <si>
    <t>33100T6NA01</t>
  </si>
  <si>
    <t>33150T6NA01</t>
  </si>
  <si>
    <t>60100TY2A80ZZ</t>
  </si>
  <si>
    <t>60100T3RA90ZZ</t>
  </si>
  <si>
    <t>73300TJBA10</t>
  </si>
  <si>
    <t>73300TJBA00</t>
  </si>
  <si>
    <t>73350TJBA10</t>
  </si>
  <si>
    <t>73350TJBA00</t>
  </si>
  <si>
    <t>72210TYAA01</t>
  </si>
  <si>
    <t>72250TYAA01</t>
  </si>
  <si>
    <t>73400TJBA11</t>
  </si>
  <si>
    <t>73400TJBA00</t>
  </si>
  <si>
    <t>73450TJBA11</t>
  </si>
  <si>
    <t>73450TJBA00</t>
  </si>
  <si>
    <t>72710TYAA01</t>
  </si>
  <si>
    <t>72750TYAA01</t>
  </si>
  <si>
    <t>675103S5A00ZZ</t>
  </si>
  <si>
    <t>675503S5A00ZZ</t>
  </si>
  <si>
    <t>72710T20A01</t>
  </si>
  <si>
    <t>72750T20A01</t>
  </si>
  <si>
    <t>34150TY2A11</t>
  </si>
  <si>
    <t>34155TY2A11</t>
  </si>
  <si>
    <t>33500TY2A11</t>
  </si>
  <si>
    <t>33550TY2A11</t>
  </si>
  <si>
    <t>34150T3RA71</t>
  </si>
  <si>
    <t>34150T3RA81</t>
  </si>
  <si>
    <t>34155T3RA71</t>
  </si>
  <si>
    <t>34155T3RA81</t>
  </si>
  <si>
    <t>33500T3RA71</t>
  </si>
  <si>
    <t>33500T3RA81</t>
  </si>
  <si>
    <t>33550T3RA71</t>
  </si>
  <si>
    <t>33550T3RA81</t>
  </si>
  <si>
    <t>33700T6NA01</t>
  </si>
  <si>
    <t>33500T6NA02</t>
  </si>
  <si>
    <t>33550T6NA02</t>
  </si>
  <si>
    <t>34150TYAA01</t>
  </si>
  <si>
    <t>34150TX6A51</t>
  </si>
  <si>
    <t>34155TX6A51</t>
  </si>
  <si>
    <t>71508TYSA00</t>
  </si>
  <si>
    <t>71530TZ5A00</t>
  </si>
  <si>
    <t>33150TJBA01</t>
  </si>
  <si>
    <t>34155TYAA01</t>
  </si>
  <si>
    <t>71530TYBA00</t>
  </si>
  <si>
    <t>33100TGVA51</t>
  </si>
  <si>
    <t>85092175</t>
  </si>
  <si>
    <t>85092174</t>
  </si>
  <si>
    <t>85671430</t>
  </si>
  <si>
    <t>85688610</t>
  </si>
  <si>
    <t>86542919</t>
  </si>
  <si>
    <t>34150TJBA11</t>
  </si>
  <si>
    <t>34155TJBA11</t>
  </si>
  <si>
    <t>71130TJBA01</t>
  </si>
  <si>
    <t>85067976</t>
  </si>
  <si>
    <t>72750TYAA11</t>
  </si>
  <si>
    <t>74890TYAA01ZC</t>
  </si>
  <si>
    <t>67010TZ5A90ZZ</t>
  </si>
  <si>
    <t>74895TX6A23ZF</t>
  </si>
  <si>
    <t>67510TZ5A80ZZ</t>
  </si>
  <si>
    <t>67550TZ5A80ZZ</t>
  </si>
  <si>
    <t>71125TYAA01</t>
  </si>
  <si>
    <t>72710TYAA11</t>
  </si>
  <si>
    <t>71130TY2A00ZA</t>
  </si>
  <si>
    <t>60100TY2A90ZZ</t>
  </si>
  <si>
    <t>60100TX4C90ZZ</t>
  </si>
  <si>
    <t>71501STKA01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</si>
</sst>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36"/>
  <sheetViews>
    <sheetView tabSelected="1" workbookViewId="0">
      <selection activeCell="F9" sqref="F9"/>
    </sheetView>
  </sheetViews>
  <sheetFormatPr defaultRowHeight="15" x14ac:dyDescent="0.25"/>
  <cols>
    <col min="1" max="1" width="17.5703125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s="1"/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  <c r="B36" s="1"/>
    </row>
    <row r="37" spans="1:2" x14ac:dyDescent="0.25">
      <c r="A37" t="s">
        <v>36</v>
      </c>
      <c r="B37" s="1"/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  <c r="B53" s="1"/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 s="1"/>
    </row>
    <row r="58" spans="1:2" x14ac:dyDescent="0.25">
      <c r="A58" t="s">
        <v>57</v>
      </c>
      <c r="B58" s="1"/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2" x14ac:dyDescent="0.25">
      <c r="A97" t="s">
        <v>96</v>
      </c>
    </row>
    <row r="98" spans="1:2" x14ac:dyDescent="0.25">
      <c r="A98" t="s">
        <v>97</v>
      </c>
    </row>
    <row r="99" spans="1:2" x14ac:dyDescent="0.25">
      <c r="A99" t="s">
        <v>98</v>
      </c>
    </row>
    <row r="100" spans="1:2" x14ac:dyDescent="0.25">
      <c r="A100" t="s">
        <v>99</v>
      </c>
    </row>
    <row r="101" spans="1:2" x14ac:dyDescent="0.25">
      <c r="A101" t="s">
        <v>100</v>
      </c>
    </row>
    <row r="102" spans="1:2" x14ac:dyDescent="0.25">
      <c r="A102" t="s">
        <v>101</v>
      </c>
    </row>
    <row r="103" spans="1:2" x14ac:dyDescent="0.25">
      <c r="A103" t="s">
        <v>102</v>
      </c>
    </row>
    <row r="104" spans="1:2" x14ac:dyDescent="0.25">
      <c r="A104" t="s">
        <v>103</v>
      </c>
    </row>
    <row r="105" spans="1:2" x14ac:dyDescent="0.25">
      <c r="A105" t="s">
        <v>104</v>
      </c>
      <c r="B105" s="1"/>
    </row>
    <row r="106" spans="1:2" x14ac:dyDescent="0.25">
      <c r="A106" t="s">
        <v>105</v>
      </c>
      <c r="B106" s="1"/>
    </row>
    <row r="107" spans="1:2" x14ac:dyDescent="0.25">
      <c r="A107" t="s">
        <v>106</v>
      </c>
    </row>
    <row r="108" spans="1:2" x14ac:dyDescent="0.25">
      <c r="A108" t="s">
        <v>107</v>
      </c>
    </row>
    <row r="109" spans="1:2" x14ac:dyDescent="0.25">
      <c r="A109" t="s">
        <v>108</v>
      </c>
    </row>
    <row r="110" spans="1:2" x14ac:dyDescent="0.25">
      <c r="A110" t="s">
        <v>109</v>
      </c>
    </row>
    <row r="111" spans="1:2" x14ac:dyDescent="0.25">
      <c r="A111" t="s">
        <v>110</v>
      </c>
    </row>
    <row r="112" spans="1:2" x14ac:dyDescent="0.25">
      <c r="A112" t="s">
        <v>111</v>
      </c>
      <c r="B112" s="1"/>
    </row>
    <row r="113" spans="1:2" x14ac:dyDescent="0.25">
      <c r="A113" t="s">
        <v>112</v>
      </c>
      <c r="B113" s="1"/>
    </row>
    <row r="114" spans="1:2" x14ac:dyDescent="0.25">
      <c r="A114" t="s">
        <v>113</v>
      </c>
    </row>
    <row r="115" spans="1:2" x14ac:dyDescent="0.25">
      <c r="A115" t="s">
        <v>114</v>
      </c>
    </row>
    <row r="116" spans="1:2" x14ac:dyDescent="0.25">
      <c r="A116" t="s">
        <v>115</v>
      </c>
    </row>
    <row r="117" spans="1:2" x14ac:dyDescent="0.25">
      <c r="A117" t="s">
        <v>116</v>
      </c>
    </row>
    <row r="118" spans="1:2" x14ac:dyDescent="0.25">
      <c r="A118" t="s">
        <v>117</v>
      </c>
    </row>
    <row r="119" spans="1:2" x14ac:dyDescent="0.25">
      <c r="A119" t="s">
        <v>118</v>
      </c>
    </row>
    <row r="120" spans="1:2" x14ac:dyDescent="0.25">
      <c r="A120" t="s">
        <v>119</v>
      </c>
    </row>
    <row r="121" spans="1:2" x14ac:dyDescent="0.25">
      <c r="A121" t="s">
        <v>120</v>
      </c>
    </row>
    <row r="122" spans="1:2" x14ac:dyDescent="0.25">
      <c r="A122" t="s">
        <v>121</v>
      </c>
    </row>
    <row r="123" spans="1:2" x14ac:dyDescent="0.25">
      <c r="A123" t="s">
        <v>122</v>
      </c>
    </row>
    <row r="124" spans="1:2" x14ac:dyDescent="0.25">
      <c r="A124" t="s">
        <v>123</v>
      </c>
    </row>
    <row r="125" spans="1:2" x14ac:dyDescent="0.25">
      <c r="A125" t="s">
        <v>124</v>
      </c>
    </row>
    <row r="126" spans="1:2" x14ac:dyDescent="0.25">
      <c r="A126" t="s">
        <v>125</v>
      </c>
    </row>
    <row r="127" spans="1:2" x14ac:dyDescent="0.25">
      <c r="A127" t="s">
        <v>126</v>
      </c>
    </row>
    <row r="128" spans="1:2" x14ac:dyDescent="0.25">
      <c r="A128" t="s">
        <v>127</v>
      </c>
    </row>
    <row r="129" spans="1:2" x14ac:dyDescent="0.25">
      <c r="A129" t="s">
        <v>128</v>
      </c>
    </row>
    <row r="130" spans="1:2" x14ac:dyDescent="0.25">
      <c r="A130" t="s">
        <v>129</v>
      </c>
    </row>
    <row r="131" spans="1:2" x14ac:dyDescent="0.25">
      <c r="A131" t="s">
        <v>130</v>
      </c>
    </row>
    <row r="132" spans="1:2" x14ac:dyDescent="0.25">
      <c r="A132" t="s">
        <v>131</v>
      </c>
    </row>
    <row r="133" spans="1:2" x14ac:dyDescent="0.25">
      <c r="A133" t="s">
        <v>132</v>
      </c>
    </row>
    <row r="134" spans="1:2" x14ac:dyDescent="0.25">
      <c r="A134" t="s">
        <v>133</v>
      </c>
    </row>
    <row r="135" spans="1:2" x14ac:dyDescent="0.25">
      <c r="A135" t="s">
        <v>134</v>
      </c>
    </row>
    <row r="136" spans="1:2" x14ac:dyDescent="0.25">
      <c r="A136" t="s">
        <v>135</v>
      </c>
    </row>
    <row r="137" spans="1:2" x14ac:dyDescent="0.25">
      <c r="A137" t="s">
        <v>136</v>
      </c>
    </row>
    <row r="138" spans="1:2" x14ac:dyDescent="0.25">
      <c r="A138" t="s">
        <v>137</v>
      </c>
      <c r="B138" s="1"/>
    </row>
    <row r="139" spans="1:2" x14ac:dyDescent="0.25">
      <c r="A139" t="s">
        <v>138</v>
      </c>
      <c r="B139" s="1"/>
    </row>
    <row r="140" spans="1:2" x14ac:dyDescent="0.25">
      <c r="A140" t="s">
        <v>139</v>
      </c>
      <c r="B140" s="1"/>
    </row>
    <row r="141" spans="1:2" x14ac:dyDescent="0.25">
      <c r="A141" t="s">
        <v>140</v>
      </c>
      <c r="B141" s="1"/>
    </row>
    <row r="142" spans="1:2" x14ac:dyDescent="0.25">
      <c r="A142" t="s">
        <v>141</v>
      </c>
    </row>
    <row r="143" spans="1:2" x14ac:dyDescent="0.25">
      <c r="A143" t="s">
        <v>142</v>
      </c>
    </row>
    <row r="144" spans="1:2" x14ac:dyDescent="0.25">
      <c r="A144" t="s">
        <v>143</v>
      </c>
    </row>
    <row r="145" spans="1:2" x14ac:dyDescent="0.25">
      <c r="A145" t="s">
        <v>144</v>
      </c>
    </row>
    <row r="146" spans="1:2" x14ac:dyDescent="0.25">
      <c r="A146" t="s">
        <v>145</v>
      </c>
    </row>
    <row r="147" spans="1:2" x14ac:dyDescent="0.25">
      <c r="A147" t="s">
        <v>146</v>
      </c>
    </row>
    <row r="148" spans="1:2" x14ac:dyDescent="0.25">
      <c r="A148" t="s">
        <v>147</v>
      </c>
    </row>
    <row r="149" spans="1:2" x14ac:dyDescent="0.25">
      <c r="A149" t="s">
        <v>148</v>
      </c>
    </row>
    <row r="150" spans="1:2" x14ac:dyDescent="0.25">
      <c r="A150" t="s">
        <v>149</v>
      </c>
    </row>
    <row r="151" spans="1:2" x14ac:dyDescent="0.25">
      <c r="A151" t="s">
        <v>150</v>
      </c>
      <c r="B151" s="1"/>
    </row>
    <row r="152" spans="1:2" x14ac:dyDescent="0.25">
      <c r="A152" t="s">
        <v>151</v>
      </c>
    </row>
    <row r="153" spans="1:2" x14ac:dyDescent="0.25">
      <c r="A153" t="s">
        <v>152</v>
      </c>
    </row>
    <row r="154" spans="1:2" x14ac:dyDescent="0.25">
      <c r="A154" t="s">
        <v>153</v>
      </c>
    </row>
    <row r="155" spans="1:2" x14ac:dyDescent="0.25">
      <c r="A155" t="s">
        <v>154</v>
      </c>
    </row>
    <row r="156" spans="1:2" x14ac:dyDescent="0.25">
      <c r="A156" t="s">
        <v>155</v>
      </c>
    </row>
    <row r="157" spans="1:2" x14ac:dyDescent="0.25">
      <c r="A157" t="s">
        <v>156</v>
      </c>
    </row>
    <row r="158" spans="1:2" x14ac:dyDescent="0.25">
      <c r="A158" t="s">
        <v>157</v>
      </c>
    </row>
    <row r="159" spans="1:2" x14ac:dyDescent="0.25">
      <c r="A159" t="s">
        <v>158</v>
      </c>
    </row>
    <row r="160" spans="1:2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2" x14ac:dyDescent="0.25">
      <c r="A177" t="s">
        <v>176</v>
      </c>
    </row>
    <row r="178" spans="1:2" x14ac:dyDescent="0.25">
      <c r="A178" t="s">
        <v>177</v>
      </c>
    </row>
    <row r="179" spans="1:2" x14ac:dyDescent="0.25">
      <c r="A179" t="s">
        <v>178</v>
      </c>
    </row>
    <row r="180" spans="1:2" x14ac:dyDescent="0.25">
      <c r="A180" t="s">
        <v>179</v>
      </c>
    </row>
    <row r="181" spans="1:2" x14ac:dyDescent="0.25">
      <c r="A181" t="s">
        <v>180</v>
      </c>
    </row>
    <row r="182" spans="1:2" x14ac:dyDescent="0.25">
      <c r="A182" t="s">
        <v>181</v>
      </c>
    </row>
    <row r="183" spans="1:2" x14ac:dyDescent="0.25">
      <c r="A183" t="s">
        <v>182</v>
      </c>
    </row>
    <row r="184" spans="1:2" x14ac:dyDescent="0.25">
      <c r="A184" t="s">
        <v>183</v>
      </c>
    </row>
    <row r="185" spans="1:2" x14ac:dyDescent="0.25">
      <c r="A185" t="s">
        <v>184</v>
      </c>
    </row>
    <row r="186" spans="1:2" x14ac:dyDescent="0.25">
      <c r="A186" t="s">
        <v>185</v>
      </c>
      <c r="B186" s="1"/>
    </row>
    <row r="187" spans="1:2" x14ac:dyDescent="0.25">
      <c r="A187" t="s">
        <v>186</v>
      </c>
    </row>
    <row r="188" spans="1:2" x14ac:dyDescent="0.25">
      <c r="A188" t="s">
        <v>187</v>
      </c>
    </row>
    <row r="189" spans="1:2" x14ac:dyDescent="0.25">
      <c r="A189" t="s">
        <v>188</v>
      </c>
    </row>
    <row r="190" spans="1:2" x14ac:dyDescent="0.25">
      <c r="A190" t="s">
        <v>189</v>
      </c>
    </row>
    <row r="191" spans="1:2" x14ac:dyDescent="0.25">
      <c r="A191" t="s">
        <v>190</v>
      </c>
    </row>
    <row r="192" spans="1:2" x14ac:dyDescent="0.25">
      <c r="A192" t="s">
        <v>191</v>
      </c>
    </row>
    <row r="193" spans="1:2" x14ac:dyDescent="0.25">
      <c r="A193" t="s">
        <v>192</v>
      </c>
    </row>
    <row r="194" spans="1:2" x14ac:dyDescent="0.25">
      <c r="A194" t="s">
        <v>193</v>
      </c>
    </row>
    <row r="195" spans="1:2" x14ac:dyDescent="0.25">
      <c r="A195" t="s">
        <v>194</v>
      </c>
    </row>
    <row r="196" spans="1:2" x14ac:dyDescent="0.25">
      <c r="A196" t="s">
        <v>195</v>
      </c>
    </row>
    <row r="197" spans="1:2" x14ac:dyDescent="0.25">
      <c r="A197" t="s">
        <v>196</v>
      </c>
    </row>
    <row r="198" spans="1:2" x14ac:dyDescent="0.25">
      <c r="A198" t="s">
        <v>197</v>
      </c>
    </row>
    <row r="199" spans="1:2" x14ac:dyDescent="0.25">
      <c r="A199" t="s">
        <v>198</v>
      </c>
    </row>
    <row r="200" spans="1:2" x14ac:dyDescent="0.25">
      <c r="A200" t="s">
        <v>199</v>
      </c>
    </row>
    <row r="201" spans="1:2" x14ac:dyDescent="0.25">
      <c r="A201" t="s">
        <v>200</v>
      </c>
    </row>
    <row r="202" spans="1:2" x14ac:dyDescent="0.25">
      <c r="A202" t="s">
        <v>201</v>
      </c>
    </row>
    <row r="203" spans="1:2" x14ac:dyDescent="0.25">
      <c r="A203" t="s">
        <v>202</v>
      </c>
    </row>
    <row r="204" spans="1:2" x14ac:dyDescent="0.25">
      <c r="A204" t="s">
        <v>203</v>
      </c>
    </row>
    <row r="205" spans="1:2" x14ac:dyDescent="0.25">
      <c r="A205" t="s">
        <v>204</v>
      </c>
    </row>
    <row r="206" spans="1:2" x14ac:dyDescent="0.25">
      <c r="A206" t="s">
        <v>205</v>
      </c>
    </row>
    <row r="207" spans="1:2" x14ac:dyDescent="0.25">
      <c r="A207" t="s">
        <v>206</v>
      </c>
      <c r="B207" s="1"/>
    </row>
    <row r="208" spans="1:2" x14ac:dyDescent="0.25">
      <c r="A208" t="s">
        <v>207</v>
      </c>
    </row>
    <row r="209" spans="1:2" x14ac:dyDescent="0.25">
      <c r="A209" t="s">
        <v>208</v>
      </c>
    </row>
    <row r="210" spans="1:2" x14ac:dyDescent="0.25">
      <c r="A210" t="s">
        <v>209</v>
      </c>
    </row>
    <row r="211" spans="1:2" x14ac:dyDescent="0.25">
      <c r="A211" t="s">
        <v>213</v>
      </c>
    </row>
    <row r="212" spans="1:2" x14ac:dyDescent="0.25">
      <c r="A212" t="s">
        <v>214</v>
      </c>
      <c r="B212" s="1"/>
    </row>
    <row r="213" spans="1:2" x14ac:dyDescent="0.25">
      <c r="A213" t="s">
        <v>215</v>
      </c>
      <c r="B213" s="1"/>
    </row>
    <row r="214" spans="1:2" x14ac:dyDescent="0.25">
      <c r="A214" t="s">
        <v>216</v>
      </c>
    </row>
    <row r="215" spans="1:2" x14ac:dyDescent="0.25">
      <c r="A215" t="s">
        <v>217</v>
      </c>
    </row>
    <row r="216" spans="1:2" x14ac:dyDescent="0.25">
      <c r="A216" t="s">
        <v>218</v>
      </c>
    </row>
    <row r="217" spans="1:2" x14ac:dyDescent="0.25">
      <c r="A217" t="s">
        <v>219</v>
      </c>
    </row>
    <row r="218" spans="1:2" x14ac:dyDescent="0.25">
      <c r="A218" t="s">
        <v>220</v>
      </c>
    </row>
    <row r="219" spans="1:2" x14ac:dyDescent="0.25">
      <c r="A219" t="s">
        <v>221</v>
      </c>
    </row>
    <row r="220" spans="1:2" x14ac:dyDescent="0.25">
      <c r="A220" t="s">
        <v>222</v>
      </c>
    </row>
    <row r="221" spans="1:2" x14ac:dyDescent="0.25">
      <c r="A221" t="s">
        <v>223</v>
      </c>
    </row>
    <row r="222" spans="1:2" x14ac:dyDescent="0.25">
      <c r="A222" t="s">
        <v>224</v>
      </c>
    </row>
    <row r="223" spans="1:2" x14ac:dyDescent="0.25">
      <c r="A223" t="s">
        <v>225</v>
      </c>
    </row>
    <row r="224" spans="1:2" x14ac:dyDescent="0.25">
      <c r="A224" t="s">
        <v>226</v>
      </c>
    </row>
    <row r="225" spans="1:2" x14ac:dyDescent="0.25">
      <c r="A225" t="s">
        <v>227</v>
      </c>
      <c r="B225" s="1"/>
    </row>
    <row r="226" spans="1:2" x14ac:dyDescent="0.25">
      <c r="A226" t="s">
        <v>228</v>
      </c>
    </row>
    <row r="227" spans="1:2" x14ac:dyDescent="0.25">
      <c r="A227" t="s">
        <v>229</v>
      </c>
    </row>
    <row r="228" spans="1:2" x14ac:dyDescent="0.25">
      <c r="A228" t="s">
        <v>230</v>
      </c>
    </row>
    <row r="229" spans="1:2" x14ac:dyDescent="0.25">
      <c r="A229" t="s">
        <v>231</v>
      </c>
    </row>
    <row r="230" spans="1:2" x14ac:dyDescent="0.25">
      <c r="A230" t="s">
        <v>232</v>
      </c>
    </row>
    <row r="231" spans="1:2" x14ac:dyDescent="0.25">
      <c r="A231" t="s">
        <v>233</v>
      </c>
    </row>
    <row r="232" spans="1:2" x14ac:dyDescent="0.25">
      <c r="A232" t="s">
        <v>234</v>
      </c>
    </row>
    <row r="233" spans="1:2" x14ac:dyDescent="0.25">
      <c r="A233" t="s">
        <v>235</v>
      </c>
    </row>
    <row r="234" spans="1:2" x14ac:dyDescent="0.25">
      <c r="A234" t="s">
        <v>236</v>
      </c>
    </row>
    <row r="235" spans="1:2" x14ac:dyDescent="0.25">
      <c r="A235" t="s">
        <v>237</v>
      </c>
    </row>
    <row r="236" spans="1:2" x14ac:dyDescent="0.25">
      <c r="A236" t="s">
        <v>238</v>
      </c>
      <c r="B236" s="1"/>
    </row>
    <row r="237" spans="1:2" x14ac:dyDescent="0.25">
      <c r="A237" t="s">
        <v>239</v>
      </c>
    </row>
    <row r="238" spans="1:2" x14ac:dyDescent="0.25">
      <c r="A238" t="s">
        <v>240</v>
      </c>
    </row>
    <row r="239" spans="1:2" x14ac:dyDescent="0.25">
      <c r="A239" t="s">
        <v>241</v>
      </c>
    </row>
    <row r="240" spans="1:2" x14ac:dyDescent="0.25">
      <c r="A240" t="s">
        <v>242</v>
      </c>
    </row>
    <row r="241" spans="1:1" x14ac:dyDescent="0.25">
      <c r="A241" t="s">
        <v>243</v>
      </c>
    </row>
    <row r="242" spans="1:1" x14ac:dyDescent="0.25">
      <c r="A242" t="s">
        <v>244</v>
      </c>
    </row>
    <row r="243" spans="1:1" x14ac:dyDescent="0.25">
      <c r="A243" t="s">
        <v>245</v>
      </c>
    </row>
    <row r="244" spans="1:1" x14ac:dyDescent="0.25">
      <c r="A244" t="s">
        <v>246</v>
      </c>
    </row>
    <row r="245" spans="1:1" x14ac:dyDescent="0.25">
      <c r="A245" t="s">
        <v>247</v>
      </c>
    </row>
    <row r="246" spans="1:1" x14ac:dyDescent="0.25">
      <c r="A246" t="s">
        <v>248</v>
      </c>
    </row>
    <row r="247" spans="1:1" x14ac:dyDescent="0.25">
      <c r="A247" t="s">
        <v>249</v>
      </c>
    </row>
    <row r="248" spans="1:1" x14ac:dyDescent="0.25">
      <c r="A248" t="s">
        <v>250</v>
      </c>
    </row>
    <row r="249" spans="1:1" x14ac:dyDescent="0.25">
      <c r="A249" t="s">
        <v>251</v>
      </c>
    </row>
    <row r="250" spans="1:1" x14ac:dyDescent="0.25">
      <c r="A250" t="s">
        <v>252</v>
      </c>
    </row>
    <row r="251" spans="1:1" x14ac:dyDescent="0.25">
      <c r="A251" t="s">
        <v>253</v>
      </c>
    </row>
    <row r="252" spans="1:1" x14ac:dyDescent="0.25">
      <c r="A252" t="s">
        <v>254</v>
      </c>
    </row>
    <row r="253" spans="1:1" x14ac:dyDescent="0.25">
      <c r="A253" t="s">
        <v>255</v>
      </c>
    </row>
    <row r="254" spans="1:1" x14ac:dyDescent="0.25">
      <c r="A254" t="s">
        <v>256</v>
      </c>
    </row>
    <row r="255" spans="1:1" x14ac:dyDescent="0.25">
      <c r="A255" t="s">
        <v>257</v>
      </c>
    </row>
    <row r="256" spans="1:1" x14ac:dyDescent="0.25">
      <c r="A256" t="s">
        <v>258</v>
      </c>
    </row>
    <row r="257" spans="1:2" x14ac:dyDescent="0.25">
      <c r="A257" t="s">
        <v>259</v>
      </c>
    </row>
    <row r="258" spans="1:2" x14ac:dyDescent="0.25">
      <c r="A258" t="s">
        <v>260</v>
      </c>
      <c r="B258" s="1"/>
    </row>
    <row r="259" spans="1:2" x14ac:dyDescent="0.25">
      <c r="A259" t="s">
        <v>261</v>
      </c>
    </row>
    <row r="260" spans="1:2" x14ac:dyDescent="0.25">
      <c r="A260" t="s">
        <v>262</v>
      </c>
    </row>
    <row r="261" spans="1:2" x14ac:dyDescent="0.25">
      <c r="A261" t="s">
        <v>263</v>
      </c>
    </row>
    <row r="262" spans="1:2" x14ac:dyDescent="0.25">
      <c r="A262" t="s">
        <v>264</v>
      </c>
    </row>
    <row r="263" spans="1:2" x14ac:dyDescent="0.25">
      <c r="A263" t="s">
        <v>265</v>
      </c>
    </row>
    <row r="264" spans="1:2" x14ac:dyDescent="0.25">
      <c r="A264" t="s">
        <v>266</v>
      </c>
    </row>
    <row r="265" spans="1:2" x14ac:dyDescent="0.25">
      <c r="A265" t="s">
        <v>267</v>
      </c>
    </row>
    <row r="266" spans="1:2" x14ac:dyDescent="0.25">
      <c r="A266" t="s">
        <v>268</v>
      </c>
    </row>
    <row r="267" spans="1:2" x14ac:dyDescent="0.25">
      <c r="A267" t="s">
        <v>269</v>
      </c>
    </row>
    <row r="268" spans="1:2" x14ac:dyDescent="0.25">
      <c r="A268" t="s">
        <v>270</v>
      </c>
    </row>
    <row r="269" spans="1:2" x14ac:dyDescent="0.25">
      <c r="A269" t="s">
        <v>271</v>
      </c>
    </row>
    <row r="270" spans="1:2" x14ac:dyDescent="0.25">
      <c r="A270" t="s">
        <v>272</v>
      </c>
    </row>
    <row r="271" spans="1:2" x14ac:dyDescent="0.25">
      <c r="A271" t="s">
        <v>273</v>
      </c>
    </row>
    <row r="272" spans="1:2" x14ac:dyDescent="0.25">
      <c r="A272" t="s">
        <v>274</v>
      </c>
    </row>
    <row r="273" spans="1:2" x14ac:dyDescent="0.25">
      <c r="A273" t="s">
        <v>275</v>
      </c>
    </row>
    <row r="274" spans="1:2" x14ac:dyDescent="0.25">
      <c r="A274" t="s">
        <v>276</v>
      </c>
    </row>
    <row r="275" spans="1:2" x14ac:dyDescent="0.25">
      <c r="A275" t="s">
        <v>277</v>
      </c>
    </row>
    <row r="276" spans="1:2" x14ac:dyDescent="0.25">
      <c r="A276" t="s">
        <v>278</v>
      </c>
      <c r="B276" s="1"/>
    </row>
    <row r="277" spans="1:2" x14ac:dyDescent="0.25">
      <c r="A277" t="s">
        <v>279</v>
      </c>
    </row>
    <row r="278" spans="1:2" x14ac:dyDescent="0.25">
      <c r="A278" t="s">
        <v>280</v>
      </c>
    </row>
    <row r="279" spans="1:2" x14ac:dyDescent="0.25">
      <c r="A279" t="s">
        <v>281</v>
      </c>
    </row>
    <row r="280" spans="1:2" x14ac:dyDescent="0.25">
      <c r="A280" t="s">
        <v>282</v>
      </c>
    </row>
    <row r="281" spans="1:2" x14ac:dyDescent="0.25">
      <c r="A281" t="s">
        <v>283</v>
      </c>
    </row>
    <row r="282" spans="1:2" x14ac:dyDescent="0.25">
      <c r="A282" t="s">
        <v>211</v>
      </c>
    </row>
    <row r="283" spans="1:2" x14ac:dyDescent="0.25">
      <c r="A283" t="s">
        <v>284</v>
      </c>
    </row>
    <row r="284" spans="1:2" x14ac:dyDescent="0.25">
      <c r="A284" t="s">
        <v>285</v>
      </c>
    </row>
    <row r="285" spans="1:2" x14ac:dyDescent="0.25">
      <c r="A285" t="s">
        <v>286</v>
      </c>
    </row>
    <row r="286" spans="1:2" x14ac:dyDescent="0.25">
      <c r="A286" t="s">
        <v>287</v>
      </c>
    </row>
    <row r="287" spans="1:2" x14ac:dyDescent="0.25">
      <c r="A287" t="s">
        <v>288</v>
      </c>
    </row>
    <row r="288" spans="1:2" x14ac:dyDescent="0.25">
      <c r="A288" t="s">
        <v>289</v>
      </c>
    </row>
    <row r="289" spans="1:2" x14ac:dyDescent="0.25">
      <c r="A289" t="s">
        <v>290</v>
      </c>
    </row>
    <row r="290" spans="1:2" x14ac:dyDescent="0.25">
      <c r="A290" t="s">
        <v>291</v>
      </c>
    </row>
    <row r="291" spans="1:2" x14ac:dyDescent="0.25">
      <c r="A291" t="s">
        <v>292</v>
      </c>
    </row>
    <row r="292" spans="1:2" x14ac:dyDescent="0.25">
      <c r="A292" t="s">
        <v>293</v>
      </c>
    </row>
    <row r="293" spans="1:2" x14ac:dyDescent="0.25">
      <c r="A293" t="s">
        <v>294</v>
      </c>
      <c r="B293" s="1"/>
    </row>
    <row r="294" spans="1:2" x14ac:dyDescent="0.25">
      <c r="A294" t="s">
        <v>295</v>
      </c>
    </row>
    <row r="295" spans="1:2" x14ac:dyDescent="0.25">
      <c r="A295" t="s">
        <v>296</v>
      </c>
    </row>
    <row r="296" spans="1:2" x14ac:dyDescent="0.25">
      <c r="A296" t="s">
        <v>297</v>
      </c>
    </row>
    <row r="297" spans="1:2" x14ac:dyDescent="0.25">
      <c r="A297" t="s">
        <v>298</v>
      </c>
      <c r="B297" s="1"/>
    </row>
    <row r="298" spans="1:2" x14ac:dyDescent="0.25">
      <c r="A298" t="s">
        <v>299</v>
      </c>
    </row>
    <row r="299" spans="1:2" x14ac:dyDescent="0.25">
      <c r="A299" t="s">
        <v>300</v>
      </c>
    </row>
    <row r="300" spans="1:2" x14ac:dyDescent="0.25">
      <c r="A300" t="s">
        <v>301</v>
      </c>
    </row>
    <row r="301" spans="1:2" x14ac:dyDescent="0.25">
      <c r="A301" t="s">
        <v>302</v>
      </c>
    </row>
    <row r="302" spans="1:2" x14ac:dyDescent="0.25">
      <c r="A302" t="s">
        <v>303</v>
      </c>
    </row>
    <row r="303" spans="1:2" x14ac:dyDescent="0.25">
      <c r="A303" t="s">
        <v>304</v>
      </c>
    </row>
    <row r="304" spans="1:2" x14ac:dyDescent="0.25">
      <c r="A304" t="s">
        <v>305</v>
      </c>
    </row>
    <row r="305" spans="1:1" x14ac:dyDescent="0.25">
      <c r="A305" t="s">
        <v>306</v>
      </c>
    </row>
    <row r="306" spans="1:1" x14ac:dyDescent="0.25">
      <c r="A306" t="s">
        <v>210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212</v>
      </c>
    </row>
    <row r="322" spans="2:2" x14ac:dyDescent="0.25">
      <c r="B322" s="1"/>
    </row>
    <row r="397" spans="2:2" x14ac:dyDescent="0.25">
      <c r="B397" s="1"/>
    </row>
    <row r="405" spans="2:2" x14ac:dyDescent="0.25">
      <c r="B405" s="1"/>
    </row>
    <row r="408" spans="2:2" x14ac:dyDescent="0.25">
      <c r="B408" s="1"/>
    </row>
    <row r="413" spans="2:2" x14ac:dyDescent="0.25">
      <c r="B413" s="1"/>
    </row>
    <row r="422" spans="2:2" x14ac:dyDescent="0.25">
      <c r="B422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61" spans="2:2" x14ac:dyDescent="0.25">
      <c r="B461" s="1"/>
    </row>
    <row r="473" spans="2:2" x14ac:dyDescent="0.25">
      <c r="B473" s="1"/>
    </row>
    <row r="499" spans="2:2" x14ac:dyDescent="0.25">
      <c r="B499" s="1"/>
    </row>
    <row r="502" spans="2:2" x14ac:dyDescent="0.25">
      <c r="B502" s="1"/>
    </row>
    <row r="532" spans="2:2" x14ac:dyDescent="0.25">
      <c r="B532" s="1"/>
    </row>
    <row r="551" spans="2:2" x14ac:dyDescent="0.25">
      <c r="B551" s="1"/>
    </row>
    <row r="552" spans="2:2" x14ac:dyDescent="0.25">
      <c r="B552" s="1"/>
    </row>
    <row r="559" spans="2:2" x14ac:dyDescent="0.25">
      <c r="B559" s="1"/>
    </row>
    <row r="587" spans="2:2" x14ac:dyDescent="0.25">
      <c r="B587" s="1"/>
    </row>
    <row r="599" spans="2:2" x14ac:dyDescent="0.25">
      <c r="B599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4" spans="2:2" x14ac:dyDescent="0.25">
      <c r="B734" s="1"/>
    </row>
    <row r="736" spans="2:2" x14ac:dyDescent="0.25">
      <c r="B736" s="1"/>
    </row>
  </sheetData>
  <conditionalFormatting sqref="A1219:A1048576 A878:A1044 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2026-10-09T16:50:14Z</dcterms:modified>
</cp:coreProperties>
</file>